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<sst xmlns="http://schemas.openxmlformats.org/spreadsheetml/2006/main" count="40" uniqueCount="23">
  <si>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</si>
  <si>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</si>
  <si>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</si>
  <si>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</si>
  <si>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</si>
  <si>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</si>
  <si>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</si>
  <si>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</si>
  <si>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</si>
  <si>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</si>
  <si>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</si>
  <si>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</si>
  <si>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</si>
  <si>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</si>
  <si>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</si>
  <si>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</si>
  <si>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</si>
  <si>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</si>
  <si>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</si>
  <si>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BERGAMO</t>
  </si>
  <si>
    <t>TRESCORE BALNEARIO</t>
  </si>
  <si>
    <t>Trescore Balneario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</si>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</sst>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2.435129740518962</c:v>
                </c:pt>
                <c:pt idx="1">
                  <c:v>1.2610340479192939</c:v>
                </c:pt>
                <c:pt idx="2">
                  <c:v>2.0754716981132075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2112"/>
        <c:axId val="94763648"/>
      </c:lineChart>
      <c:catAx>
        <c:axId val="94762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3648"/>
        <c:crosses val="autoZero"/>
        <c:auto val="1"/>
        <c:lblAlgn val="ctr"/>
        <c:lblOffset val="100"/>
        <c:noMultiLvlLbl val="0"/>
      </c:catAx>
      <c:valAx>
        <c:axId val="94763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2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8.5413200221852463</c:v>
                </c:pt>
                <c:pt idx="1">
                  <c:v>9.3929712460063897</c:v>
                </c:pt>
                <c:pt idx="2">
                  <c:v>12.167300380228136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57024"/>
        <c:axId val="95075328"/>
      </c:lineChart>
      <c:catAx>
        <c:axId val="95057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75328"/>
        <c:crosses val="autoZero"/>
        <c:auto val="1"/>
        <c:lblAlgn val="ctr"/>
        <c:lblOffset val="100"/>
        <c:noMultiLvlLbl val="0"/>
      </c:catAx>
      <c:valAx>
        <c:axId val="95075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57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Trescore Balneario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1.6442048517520216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1.8867924528301887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1.8206984667802386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Trescore Balneario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1.6442048517520216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1.8867924528301887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5718144"/>
        <c:axId val="85720064"/>
      </c:bubbleChart>
      <c:valAx>
        <c:axId val="857181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20064"/>
        <c:crosses val="autoZero"/>
        <c:crossBetween val="midCat"/>
      </c:valAx>
      <c:valAx>
        <c:axId val="857200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181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97.406000000000006</v>
      </c>
      <c r="C13" s="23">
        <v>96.896000000000001</v>
      </c>
      <c r="D13" s="23">
        <v>98.682000000000002</v>
      </c>
    </row>
    <row r="14" spans="1:4" ht="18" customHeight="1" x14ac:dyDescent="0.2">
      <c r="A14" s="10" t="s">
        <v>10</v>
      </c>
      <c r="B14" s="23">
        <v>6182</v>
      </c>
      <c r="C14" s="23">
        <v>5989</v>
      </c>
      <c r="D14" s="23">
        <v>3877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0.98722415795586527</v>
      </c>
      <c r="D16" s="23">
        <v>1.0673234811165846</v>
      </c>
    </row>
    <row r="17" spans="1:4" ht="18" customHeight="1" x14ac:dyDescent="0.2">
      <c r="A17" s="10" t="s">
        <v>12</v>
      </c>
      <c r="B17" s="23">
        <v>2.435129740518962</v>
      </c>
      <c r="C17" s="23">
        <v>1.2610340479192939</v>
      </c>
      <c r="D17" s="23">
        <v>2.0754716981132075</v>
      </c>
    </row>
    <row r="18" spans="1:4" ht="18" customHeight="1" x14ac:dyDescent="0.2">
      <c r="A18" s="10" t="s">
        <v>7</v>
      </c>
      <c r="B18" s="23">
        <v>1.3572854291417165</v>
      </c>
      <c r="C18" s="23">
        <v>0.50441361916771754</v>
      </c>
      <c r="D18" s="23">
        <v>1.6442048517520216</v>
      </c>
    </row>
    <row r="19" spans="1:4" ht="18" customHeight="1" x14ac:dyDescent="0.2">
      <c r="A19" s="10" t="s">
        <v>13</v>
      </c>
      <c r="B19" s="23">
        <v>1.6381766381766381</v>
      </c>
      <c r="C19" s="23">
        <v>0.62931138811569642</v>
      </c>
      <c r="D19" s="23">
        <v>1.8206984667802386</v>
      </c>
    </row>
    <row r="20" spans="1:4" ht="18" customHeight="1" x14ac:dyDescent="0.2">
      <c r="A20" s="10" t="s">
        <v>14</v>
      </c>
      <c r="B20" s="23">
        <v>8.5413200221852463</v>
      </c>
      <c r="C20" s="23">
        <v>9.3929712460063897</v>
      </c>
      <c r="D20" s="23">
        <v>12.167300380228136</v>
      </c>
    </row>
    <row r="21" spans="1:4" ht="18" customHeight="1" x14ac:dyDescent="0.2">
      <c r="A21" s="12" t="s">
        <v>15</v>
      </c>
      <c r="B21" s="24">
        <v>0.71856287425149701</v>
      </c>
      <c r="C21" s="24">
        <v>1.2610340479192939</v>
      </c>
      <c r="D21" s="24">
        <v>1.8867924528301887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98.682000000000002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3877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1.0673234811165846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2.0754716981132075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1.6442048517520216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1.8206984667802386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12.167300380228136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1.8867924528301887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2016-02-16T14:43:16Z</dcterms:modified>
</cp:coreProperties>
</file>