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<sst xmlns="http://schemas.openxmlformats.org/spreadsheetml/2006/main" count="40" uniqueCount="25">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</sst>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65.213882163034711</c:v>
                </c:pt>
                <c:pt idx="1">
                  <c:v>71.611253196930946</c:v>
                </c:pt>
                <c:pt idx="2">
                  <c:v>72.724757952973718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98.808716707021787</c:v>
                </c:pt>
                <c:pt idx="1">
                  <c:v>100.55946291560102</c:v>
                </c:pt>
                <c:pt idx="2">
                  <c:v>101.665836791148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72.724757952973718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101.665836791148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3.0423280423280423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72.724757952973718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101.665836791148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65.213882163034711</v>
      </c>
      <c r="C13" s="22">
        <v>71.611253196930946</v>
      </c>
      <c r="D13" s="22">
        <v>72.724757952973718</v>
      </c>
    </row>
    <row r="14" spans="1:4" ht="19.149999999999999" customHeight="1" x14ac:dyDescent="0.2">
      <c r="A14" s="11" t="s">
        <v>7</v>
      </c>
      <c r="B14" s="22">
        <v>98.808716707021787</v>
      </c>
      <c r="C14" s="22">
        <v>100.55946291560102</v>
      </c>
      <c r="D14" s="22">
        <v>101.665836791148</v>
      </c>
    </row>
    <row r="15" spans="1:4" ht="19.149999999999999" customHeight="1" x14ac:dyDescent="0.2">
      <c r="A15" s="11" t="s">
        <v>8</v>
      </c>
      <c r="B15" s="22" t="s">
        <v>17</v>
      </c>
      <c r="C15" s="22">
        <v>4.581818181818182</v>
      </c>
      <c r="D15" s="22">
        <v>3.0423280423280423</v>
      </c>
    </row>
    <row r="16" spans="1:4" ht="19.149999999999999" customHeight="1" x14ac:dyDescent="0.2">
      <c r="A16" s="11" t="s">
        <v>10</v>
      </c>
      <c r="B16" s="22">
        <v>10.34621578099839</v>
      </c>
      <c r="C16" s="22">
        <v>8.5241730279898213</v>
      </c>
      <c r="D16" s="22">
        <v>5.3109911956830445</v>
      </c>
    </row>
    <row r="17" spans="1:4" ht="19.149999999999999" customHeight="1" x14ac:dyDescent="0.2">
      <c r="A17" s="11" t="s">
        <v>11</v>
      </c>
      <c r="B17" s="22">
        <v>26.608187134502927</v>
      </c>
      <c r="C17" s="22">
        <v>5.2631578947368416</v>
      </c>
      <c r="D17" s="22">
        <v>5.0675675675675675</v>
      </c>
    </row>
    <row r="18" spans="1:4" ht="19.149999999999999" customHeight="1" x14ac:dyDescent="0.2">
      <c r="A18" s="11" t="s">
        <v>12</v>
      </c>
      <c r="B18" s="22">
        <v>17.813186813186803</v>
      </c>
      <c r="C18" s="22">
        <v>21.319746735259287</v>
      </c>
      <c r="D18" s="22">
        <v>23.624501074608588</v>
      </c>
    </row>
    <row r="19" spans="1:4" ht="19.149999999999999" customHeight="1" x14ac:dyDescent="0.2">
      <c r="A19" s="11" t="s">
        <v>13</v>
      </c>
      <c r="B19" s="22">
        <v>97.235673930589186</v>
      </c>
      <c r="C19" s="22">
        <v>99.672314578005114</v>
      </c>
      <c r="D19" s="22">
        <v>99.508990318118947</v>
      </c>
    </row>
    <row r="20" spans="1:4" ht="19.149999999999999" customHeight="1" x14ac:dyDescent="0.2">
      <c r="A20" s="11" t="s">
        <v>15</v>
      </c>
      <c r="B20" s="22" t="s">
        <v>17</v>
      </c>
      <c r="C20" s="22">
        <v>88.687035507844755</v>
      </c>
      <c r="D20" s="22">
        <v>93.899613899613897</v>
      </c>
    </row>
    <row r="21" spans="1:4" ht="19.149999999999999" customHeight="1" x14ac:dyDescent="0.2">
      <c r="A21" s="11" t="s">
        <v>16</v>
      </c>
      <c r="B21" s="22" t="s">
        <v>17</v>
      </c>
      <c r="C21" s="22">
        <v>1.0734929810074318</v>
      </c>
      <c r="D21" s="22">
        <v>1.0038610038610039</v>
      </c>
    </row>
    <row r="22" spans="1:4" ht="19.149999999999999" customHeight="1" x14ac:dyDescent="0.2">
      <c r="A22" s="11" t="s">
        <v>6</v>
      </c>
      <c r="B22" s="22">
        <v>20.621468926553671</v>
      </c>
      <c r="C22" s="22">
        <v>11.98849104859335</v>
      </c>
      <c r="D22" s="22">
        <v>8.4882108183079055</v>
      </c>
    </row>
    <row r="23" spans="1:4" ht="19.149999999999999" customHeight="1" x14ac:dyDescent="0.2">
      <c r="A23" s="12" t="s">
        <v>14</v>
      </c>
      <c r="B23" s="23">
        <v>11.835748792270531</v>
      </c>
      <c r="C23" s="23">
        <v>13.959085439229844</v>
      </c>
      <c r="D23" s="23">
        <v>22.471598780825712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72.724757952973718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101.665836791148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3.0423280423280423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5.3109911956830445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5.0675675675675675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23.624501074608588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99.508990318118947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93.899613899613897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1.0038610038610039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8.4882108183079055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22.471598780825712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2016-01-27T08:57:40Z</dcterms:modified>
</cp:coreProperties>
</file>