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<sst xmlns="http://schemas.openxmlformats.org/spreadsheetml/2006/main" count="31" uniqueCount="21">
  <si>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</si>
  <si>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</si>
  <si>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</si>
  <si>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</si>
  <si>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</si>
  <si>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</si>
  <si>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</si>
  <si>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</si>
  <si>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</si>
  <si>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</si>
  <si>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</si>
  <si>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</si>
  <si>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</si>
  <si>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</si>
  <si>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</si>
  <si>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</si>
  <si>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</si>
  <si>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</si>
  <si>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TRESCORE BALNEARIO</t>
  </si>
  <si>
    <t>Trescore Balneario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</si>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</sst>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523.53115287849641</c:v>
                </c:pt>
                <c:pt idx="1">
                  <c:v>614.39988160426219</c:v>
                </c:pt>
                <c:pt idx="2">
                  <c:v>697.57288737605438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0.82491680393927957</c:v>
                </c:pt>
                <c:pt idx="1">
                  <c:v>1.6133710352751462</c:v>
                </c:pt>
                <c:pt idx="2">
                  <c:v>1.277703938101693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1.6152602138363337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1.2091308266046319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1.277703938101693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Trescore Balneario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1.6152602138363337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1.2091308266046319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136"/>
        <c:axId val="90067328"/>
      </c:bubbleChart>
      <c:valAx>
        <c:axId val="89995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7328"/>
        <c:crosses val="autoZero"/>
        <c:crossBetween val="midCat"/>
        <c:majorUnit val="0.2"/>
        <c:minorUnit val="4.0000000000000008E-2"/>
      </c:valAx>
      <c:valAx>
        <c:axId val="900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7075</v>
      </c>
      <c r="C13" s="29">
        <v>8303</v>
      </c>
      <c r="D13" s="29">
        <v>9427</v>
      </c>
    </row>
    <row r="14" spans="1:4" ht="19.149999999999999" customHeight="1" x14ac:dyDescent="0.2">
      <c r="A14" s="9" t="s">
        <v>9</v>
      </c>
      <c r="B14" s="28">
        <v>0.82491680393927957</v>
      </c>
      <c r="C14" s="28">
        <v>1.6133710352751462</v>
      </c>
      <c r="D14" s="28">
        <v>1.277703938101693</v>
      </c>
    </row>
    <row r="15" spans="1:4" ht="19.149999999999999" customHeight="1" x14ac:dyDescent="0.2">
      <c r="A15" s="9" t="s">
        <v>10</v>
      </c>
      <c r="B15" s="28" t="s">
        <v>2</v>
      </c>
      <c r="C15" s="28">
        <v>1.9006056858588805</v>
      </c>
      <c r="D15" s="28">
        <v>1.6152602138363337</v>
      </c>
    </row>
    <row r="16" spans="1:4" ht="19.149999999999999" customHeight="1" x14ac:dyDescent="0.2">
      <c r="A16" s="9" t="s">
        <v>11</v>
      </c>
      <c r="B16" s="28" t="s">
        <v>2</v>
      </c>
      <c r="C16" s="28">
        <v>1.557117807429087</v>
      </c>
      <c r="D16" s="28">
        <v>1.2091308266046319</v>
      </c>
    </row>
    <row r="17" spans="1:4" ht="19.149999999999999" customHeight="1" x14ac:dyDescent="0.2">
      <c r="A17" s="9" t="s">
        <v>12</v>
      </c>
      <c r="B17" s="22">
        <v>22.307362860811011</v>
      </c>
      <c r="C17" s="22">
        <v>23.629043986310492</v>
      </c>
      <c r="D17" s="22">
        <v>24.40859294499111</v>
      </c>
    </row>
    <row r="18" spans="1:4" ht="19.149999999999999" customHeight="1" x14ac:dyDescent="0.2">
      <c r="A18" s="9" t="s">
        <v>13</v>
      </c>
      <c r="B18" s="22">
        <v>10.063604240282684</v>
      </c>
      <c r="C18" s="22">
        <v>8.298205467903168</v>
      </c>
      <c r="D18" s="22">
        <v>8.1043810332025039</v>
      </c>
    </row>
    <row r="19" spans="1:4" ht="19.149999999999999" customHeight="1" x14ac:dyDescent="0.2">
      <c r="A19" s="11" t="s">
        <v>14</v>
      </c>
      <c r="B19" s="23">
        <v>523.53115287849641</v>
      </c>
      <c r="C19" s="23">
        <v>614.39988160426219</v>
      </c>
      <c r="D19" s="23">
        <v>697.57288737605438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9427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1.277703938101693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1.6152602138363337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1.2091308266046319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24.40859294499111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8.1043810332025039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697.57288737605438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2016-02-17T09:57:31Z</dcterms:modified>
</cp:coreProperties>
</file>