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<sst xmlns="http://schemas.openxmlformats.org/spreadsheetml/2006/main" count="21" uniqueCount="16">
  <si>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</si>
  <si>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</si>
  <si>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</si>
  <si>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</si>
  <si>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</si>
  <si>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</si>
  <si>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</si>
  <si>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</si>
  <si>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</si>
  <si>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</si>
  <si>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</si>
  <si>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</si>
  <si>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</si>
  <si>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TORRE PALLAVICINA</t>
  </si>
  <si>
    <t>Torre Pallavicina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</si>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</sst>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2.8238805970149254</c:v>
                </c:pt>
                <c:pt idx="1">
                  <c:v>2.7538860103626943</c:v>
                </c:pt>
                <c:pt idx="2">
                  <c:v>2.5668202764976957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62208"/>
        <c:axId val="146464128"/>
      </c:lineChart>
      <c:catAx>
        <c:axId val="14646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64128"/>
        <c:crosses val="autoZero"/>
        <c:auto val="1"/>
        <c:lblAlgn val="ctr"/>
        <c:lblOffset val="100"/>
        <c:noMultiLvlLbl val="0"/>
      </c:catAx>
      <c:valAx>
        <c:axId val="14646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6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29.253731343283583</c:v>
                </c:pt>
                <c:pt idx="1">
                  <c:v>27.461139896373055</c:v>
                </c:pt>
                <c:pt idx="2">
                  <c:v>30.414746543778804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87168"/>
        <c:axId val="146489344"/>
      </c:lineChart>
      <c:catAx>
        <c:axId val="14648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9344"/>
        <c:crosses val="autoZero"/>
        <c:auto val="1"/>
        <c:lblAlgn val="ctr"/>
        <c:lblOffset val="100"/>
        <c:noMultiLvlLbl val="0"/>
      </c:catAx>
      <c:valAx>
        <c:axId val="14648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Pallavicina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30.414746543778804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1.1520737327188941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2.5668202764976957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530304"/>
        <c:axId val="147522304"/>
      </c:bubbleChart>
      <c:valAx>
        <c:axId val="14653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22304"/>
        <c:crosses val="autoZero"/>
        <c:crossBetween val="midCat"/>
      </c:valAx>
      <c:valAx>
        <c:axId val="147522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3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2.8238805970149254</v>
      </c>
      <c r="C13" s="27">
        <v>2.7538860103626943</v>
      </c>
      <c r="D13" s="27">
        <v>2.5668202764976957</v>
      </c>
    </row>
    <row r="14" spans="1:4" ht="21.6" customHeight="1" x14ac:dyDescent="0.2">
      <c r="A14" s="8" t="s">
        <v>5</v>
      </c>
      <c r="B14" s="27">
        <v>29.253731343283583</v>
      </c>
      <c r="C14" s="27">
        <v>27.461139896373055</v>
      </c>
      <c r="D14" s="27">
        <v>30.414746543778804</v>
      </c>
    </row>
    <row r="15" spans="1:4" ht="21.6" customHeight="1" x14ac:dyDescent="0.2">
      <c r="A15" s="9" t="s">
        <v>6</v>
      </c>
      <c r="B15" s="28">
        <v>1.791044776119403</v>
      </c>
      <c r="C15" s="28">
        <v>1.2953367875647668</v>
      </c>
      <c r="D15" s="28">
        <v>1.1520737327188941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2.5668202764976957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30.414746543778804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1.1520737327188941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2015-04-17T08:25:14Z</dcterms:modified>
</cp:coreProperties>
</file>