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<sst xmlns="http://schemas.openxmlformats.org/spreadsheetml/2006/main" count="29" uniqueCount="20">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</sst>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5.8139534883720927</c:v>
                </c:pt>
                <c:pt idx="1">
                  <c:v>8.4666039510818436</c:v>
                </c:pt>
                <c:pt idx="2">
                  <c:v>9.5152603231597848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6128"/>
        <c:axId val="142498816"/>
      </c:lineChart>
      <c:catAx>
        <c:axId val="1424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8816"/>
        <c:crosses val="autoZero"/>
        <c:auto val="1"/>
        <c:lblAlgn val="ctr"/>
        <c:lblOffset val="100"/>
        <c:noMultiLvlLbl val="0"/>
      </c:catAx>
      <c:valAx>
        <c:axId val="1424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5.3911205073995774</c:v>
                </c:pt>
                <c:pt idx="1">
                  <c:v>7.3377234242709308</c:v>
                </c:pt>
                <c:pt idx="2">
                  <c:v>6.5529622980251352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3664"/>
        <c:axId val="142528896"/>
      </c:lineChart>
      <c:catAx>
        <c:axId val="1425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8896"/>
        <c:crosses val="autoZero"/>
        <c:auto val="1"/>
        <c:lblAlgn val="ctr"/>
        <c:lblOffset val="100"/>
        <c:noMultiLvlLbl val="0"/>
      </c:catAx>
      <c:valAx>
        <c:axId val="142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26.110363391655451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23.822341857335129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3.5674470457079153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26.110363391655451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23.822341857335129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568"/>
        <c:axId val="145520128"/>
      </c:bubbleChart>
      <c:valAx>
        <c:axId val="145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128"/>
        <c:crosses val="autoZero"/>
        <c:crossBetween val="midCat"/>
      </c:valAx>
      <c:valAx>
        <c:axId val="1455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94.650205761316869</v>
      </c>
      <c r="C13" s="22">
        <v>95.404411764705884</v>
      </c>
      <c r="D13" s="22">
        <v>97.16814159292035</v>
      </c>
    </row>
    <row r="14" spans="1:4" ht="17.45" customHeight="1" x14ac:dyDescent="0.2">
      <c r="A14" s="10" t="s">
        <v>6</v>
      </c>
      <c r="B14" s="22">
        <v>5.3911205073995774</v>
      </c>
      <c r="C14" s="22">
        <v>7.3377234242709308</v>
      </c>
      <c r="D14" s="22">
        <v>6.5529622980251352</v>
      </c>
    </row>
    <row r="15" spans="1:4" ht="17.45" customHeight="1" x14ac:dyDescent="0.2">
      <c r="A15" s="10" t="s">
        <v>12</v>
      </c>
      <c r="B15" s="22">
        <v>5.8139534883720927</v>
      </c>
      <c r="C15" s="22">
        <v>8.4666039510818436</v>
      </c>
      <c r="D15" s="22">
        <v>9.5152603231597848</v>
      </c>
    </row>
    <row r="16" spans="1:4" ht="17.45" customHeight="1" x14ac:dyDescent="0.2">
      <c r="A16" s="10" t="s">
        <v>7</v>
      </c>
      <c r="B16" s="22">
        <v>23.622047244094489</v>
      </c>
      <c r="C16" s="22">
        <v>28.223495702005728</v>
      </c>
      <c r="D16" s="22">
        <v>26.110363391655451</v>
      </c>
    </row>
    <row r="17" spans="1:4" ht="17.45" customHeight="1" x14ac:dyDescent="0.2">
      <c r="A17" s="10" t="s">
        <v>8</v>
      </c>
      <c r="B17" s="22">
        <v>25.354330708661415</v>
      </c>
      <c r="C17" s="22">
        <v>24.068767908309454</v>
      </c>
      <c r="D17" s="22">
        <v>23.822341857335129</v>
      </c>
    </row>
    <row r="18" spans="1:4" ht="17.45" customHeight="1" x14ac:dyDescent="0.2">
      <c r="A18" s="10" t="s">
        <v>9</v>
      </c>
      <c r="B18" s="22">
        <v>93.16770186335404</v>
      </c>
      <c r="C18" s="22">
        <v>117.26190476190477</v>
      </c>
      <c r="D18" s="22">
        <v>109.60451977401129</v>
      </c>
    </row>
    <row r="19" spans="1:4" ht="17.45" customHeight="1" x14ac:dyDescent="0.2">
      <c r="A19" s="11" t="s">
        <v>13</v>
      </c>
      <c r="B19" s="23">
        <v>1.0738255033557047</v>
      </c>
      <c r="C19" s="23">
        <v>2.237926972909305</v>
      </c>
      <c r="D19" s="23">
        <v>3.5674470457079153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97.16814159292035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6.5529622980251352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9.5152603231597848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26.110363391655451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23.822341857335129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109.60451977401129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3.5674470457079153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2015-04-16T11:36:49Z</dcterms:modified>
</cp:coreProperties>
</file>