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<sst xmlns="http://schemas.openxmlformats.org/spreadsheetml/2006/main" count="31" uniqueCount="21">
  <si>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</si>
  <si>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</si>
  <si>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</si>
  <si>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</si>
  <si>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</si>
  <si>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</si>
  <si>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</si>
  <si>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</si>
  <si>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</si>
  <si>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</si>
  <si>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</si>
  <si>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</si>
  <si>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</si>
  <si>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</si>
  <si>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</si>
  <si>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</si>
  <si>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</si>
  <si>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</si>
  <si>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TORRE PALLAVICINA</t>
  </si>
  <si>
    <t>Torre Pallavicina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</si>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</sst>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89.041160358800113</c:v>
                </c:pt>
                <c:pt idx="1">
                  <c:v>100.05365059345085</c:v>
                </c:pt>
                <c:pt idx="2">
                  <c:v>104.85396684958069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-0.39305877382952437</c:v>
                </c:pt>
                <c:pt idx="1">
                  <c:v>1.1729032867252798</c:v>
                </c:pt>
                <c:pt idx="2">
                  <c:v>0.46972016415172124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0.52322157988651252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0.45964879873761078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0.46972016415172124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0.52322157988651252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0.45964879873761078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42752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946</v>
      </c>
      <c r="C13" s="29">
        <v>1063</v>
      </c>
      <c r="D13" s="29">
        <v>1114</v>
      </c>
    </row>
    <row r="14" spans="1:4" ht="19.149999999999999" customHeight="1" x14ac:dyDescent="0.2">
      <c r="A14" s="9" t="s">
        <v>9</v>
      </c>
      <c r="B14" s="28">
        <v>-0.39305877382952437</v>
      </c>
      <c r="C14" s="28">
        <v>1.1729032867252798</v>
      </c>
      <c r="D14" s="28">
        <v>0.46972016415172124</v>
      </c>
    </row>
    <row r="15" spans="1:4" ht="19.149999999999999" customHeight="1" x14ac:dyDescent="0.2">
      <c r="A15" s="9" t="s">
        <v>10</v>
      </c>
      <c r="B15" s="28" t="s">
        <v>2</v>
      </c>
      <c r="C15" s="28">
        <v>0.42650309076446291</v>
      </c>
      <c r="D15" s="28">
        <v>0.52322157988651252</v>
      </c>
    </row>
    <row r="16" spans="1:4" ht="19.149999999999999" customHeight="1" x14ac:dyDescent="0.2">
      <c r="A16" s="9" t="s">
        <v>11</v>
      </c>
      <c r="B16" s="28" t="s">
        <v>2</v>
      </c>
      <c r="C16" s="28">
        <v>1.3200365667858538</v>
      </c>
      <c r="D16" s="28">
        <v>0.45964879873761078</v>
      </c>
    </row>
    <row r="17" spans="1:4" ht="19.149999999999999" customHeight="1" x14ac:dyDescent="0.2">
      <c r="A17" s="9" t="s">
        <v>12</v>
      </c>
      <c r="B17" s="22">
        <v>6.9108524743277195</v>
      </c>
      <c r="C17" s="22">
        <v>5.1091590865280532</v>
      </c>
      <c r="D17" s="22">
        <v>5.5171239624681148</v>
      </c>
    </row>
    <row r="18" spans="1:4" ht="19.149999999999999" customHeight="1" x14ac:dyDescent="0.2">
      <c r="A18" s="9" t="s">
        <v>13</v>
      </c>
      <c r="B18" s="22">
        <v>26.109936575052856</v>
      </c>
      <c r="C18" s="22">
        <v>15.33396048918156</v>
      </c>
      <c r="D18" s="22">
        <v>14.093357271095153</v>
      </c>
    </row>
    <row r="19" spans="1:4" ht="19.149999999999999" customHeight="1" x14ac:dyDescent="0.2">
      <c r="A19" s="11" t="s">
        <v>14</v>
      </c>
      <c r="B19" s="23">
        <v>89.041160358800113</v>
      </c>
      <c r="C19" s="23">
        <v>100.05365059345085</v>
      </c>
      <c r="D19" s="23">
        <v>104.85396684958069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1114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0.46972016415172124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0.52322157988651252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0.45964879873761078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5.5171239624681148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14.093357271095153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104.85396684958069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2016-02-17T09:57:30Z</dcterms:modified>
</cp:coreProperties>
</file>