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<sst xmlns="http://schemas.openxmlformats.org/spreadsheetml/2006/main" count="33" uniqueCount="22">
  <si>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</si>
  <si>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</si>
  <si>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</si>
  <si>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</si>
  <si>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</si>
  <si>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</si>
  <si>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</si>
  <si>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</si>
  <si>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</si>
  <si>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</si>
  <si>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</si>
  <si>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</si>
  <si>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</si>
  <si>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</si>
  <si>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</si>
  <si>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</si>
  <si>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</si>
  <si>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</si>
  <si>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</si>
  <si>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TORRE DE' ROVERI</t>
  </si>
  <si>
    <t>Torre de' Roveri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</si>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</sst>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64.963012777404174</c:v>
                </c:pt>
                <c:pt idx="1">
                  <c:v>65.918023582257163</c:v>
                </c:pt>
                <c:pt idx="2">
                  <c:v>69.591527987897123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63.250517598343677</c:v>
                </c:pt>
                <c:pt idx="1">
                  <c:v>75.979557069846678</c:v>
                </c:pt>
                <c:pt idx="2">
                  <c:v>75.869565217391298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10.72463768115942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75.869565217391298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64.963012777404174</v>
      </c>
      <c r="C13" s="21">
        <v>65.918023582257163</v>
      </c>
      <c r="D13" s="21">
        <v>69.591527987897123</v>
      </c>
    </row>
    <row r="14" spans="1:4" ht="17.45" customHeight="1" x14ac:dyDescent="0.2">
      <c r="A14" s="10" t="s">
        <v>12</v>
      </c>
      <c r="B14" s="21">
        <v>44.653665097511769</v>
      </c>
      <c r="C14" s="21">
        <v>49.57888826501965</v>
      </c>
      <c r="D14" s="21">
        <v>53.504790721129602</v>
      </c>
    </row>
    <row r="15" spans="1:4" ht="17.45" customHeight="1" x14ac:dyDescent="0.2">
      <c r="A15" s="10" t="s">
        <v>13</v>
      </c>
      <c r="B15" s="21">
        <v>279.6511627906977</v>
      </c>
      <c r="C15" s="21">
        <v>353.40909090909093</v>
      </c>
      <c r="D15" s="21">
        <v>513.15789473684208</v>
      </c>
    </row>
    <row r="16" spans="1:4" ht="17.45" customHeight="1" x14ac:dyDescent="0.2">
      <c r="A16" s="10" t="s">
        <v>6</v>
      </c>
      <c r="B16" s="21">
        <v>140.76923076923077</v>
      </c>
      <c r="C16" s="21">
        <v>226.95652173913047</v>
      </c>
      <c r="D16" s="21">
        <v>168.26347305389223</v>
      </c>
    </row>
    <row r="17" spans="1:4" ht="17.45" customHeight="1" x14ac:dyDescent="0.2">
      <c r="A17" s="10" t="s">
        <v>7</v>
      </c>
      <c r="B17" s="21">
        <v>63.250517598343677</v>
      </c>
      <c r="C17" s="21">
        <v>75.979557069846678</v>
      </c>
      <c r="D17" s="21">
        <v>75.869565217391298</v>
      </c>
    </row>
    <row r="18" spans="1:4" ht="17.45" customHeight="1" x14ac:dyDescent="0.2">
      <c r="A18" s="10" t="s">
        <v>14</v>
      </c>
      <c r="B18" s="21">
        <v>9.6273291925465845</v>
      </c>
      <c r="C18" s="21">
        <v>5.6218057921635438</v>
      </c>
      <c r="D18" s="21">
        <v>8.695652173913043</v>
      </c>
    </row>
    <row r="19" spans="1:4" ht="17.45" customHeight="1" x14ac:dyDescent="0.2">
      <c r="A19" s="10" t="s">
        <v>8</v>
      </c>
      <c r="B19" s="21">
        <v>13.871635610766045</v>
      </c>
      <c r="C19" s="21">
        <v>8.262350936967632</v>
      </c>
      <c r="D19" s="21">
        <v>10.72463768115942</v>
      </c>
    </row>
    <row r="20" spans="1:4" ht="17.45" customHeight="1" x14ac:dyDescent="0.2">
      <c r="A20" s="10" t="s">
        <v>10</v>
      </c>
      <c r="B20" s="21">
        <v>88.81987577639751</v>
      </c>
      <c r="C20" s="21">
        <v>86.456558773424192</v>
      </c>
      <c r="D20" s="21">
        <v>85.362318840579704</v>
      </c>
    </row>
    <row r="21" spans="1:4" ht="17.45" customHeight="1" x14ac:dyDescent="0.2">
      <c r="A21" s="11" t="s">
        <v>9</v>
      </c>
      <c r="B21" s="22">
        <v>1.9668737060041408</v>
      </c>
      <c r="C21" s="22">
        <v>2.8109028960817719</v>
      </c>
      <c r="D21" s="22">
        <v>4.4927536231884062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69.591527987897123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53.504790721129602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513.15789473684208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168.26347305389223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75.869565217391298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8.695652173913043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10.72463768115942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85.362318840579704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4.4927536231884062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2016-01-28T16:37:53Z</dcterms:modified>
</cp:coreProperties>
</file>