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<sst xmlns="http://schemas.openxmlformats.org/spreadsheetml/2006/main" count="41" uniqueCount="26">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</sst>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50.175438596491226</c:v>
                </c:pt>
                <c:pt idx="1">
                  <c:v>88.518518518518519</c:v>
                </c:pt>
                <c:pt idx="2">
                  <c:v>207.97872340425533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936"/>
        <c:axId val="63873408"/>
      </c:lineChart>
      <c:catAx>
        <c:axId val="635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54.060150375939855</c:v>
                </c:pt>
                <c:pt idx="1">
                  <c:v>55.398230088495573</c:v>
                </c:pt>
                <c:pt idx="2">
                  <c:v>56.139438085327789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40064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67.831449126413162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44.151738672286619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51.933701657458563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67.831449126413162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44.151738672286619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71.364317841079455</v>
      </c>
      <c r="C13" s="27">
        <v>69.988137603795963</v>
      </c>
      <c r="D13" s="27">
        <v>67.831449126413162</v>
      </c>
    </row>
    <row r="14" spans="1:4" ht="18.600000000000001" customHeight="1" x14ac:dyDescent="0.2">
      <c r="A14" s="9" t="s">
        <v>8</v>
      </c>
      <c r="B14" s="27">
        <v>36.651583710407238</v>
      </c>
      <c r="C14" s="27">
        <v>40.962441314553985</v>
      </c>
      <c r="D14" s="27">
        <v>44.151738672286619</v>
      </c>
    </row>
    <row r="15" spans="1:4" ht="18.600000000000001" customHeight="1" x14ac:dyDescent="0.2">
      <c r="A15" s="9" t="s">
        <v>9</v>
      </c>
      <c r="B15" s="27">
        <v>54.060150375939855</v>
      </c>
      <c r="C15" s="27">
        <v>55.398230088495573</v>
      </c>
      <c r="D15" s="27">
        <v>56.139438085327789</v>
      </c>
    </row>
    <row r="16" spans="1:4" ht="18.600000000000001" customHeight="1" x14ac:dyDescent="0.2">
      <c r="A16" s="9" t="s">
        <v>10</v>
      </c>
      <c r="B16" s="27">
        <v>50.175438596491226</v>
      </c>
      <c r="C16" s="27">
        <v>88.518518518518519</v>
      </c>
      <c r="D16" s="27">
        <v>207.97872340425533</v>
      </c>
    </row>
    <row r="17" spans="1:4" ht="18.600000000000001" customHeight="1" x14ac:dyDescent="0.2">
      <c r="A17" s="9" t="s">
        <v>6</v>
      </c>
      <c r="B17" s="27">
        <v>70.370370370370367</v>
      </c>
      <c r="C17" s="27">
        <v>67.164179104477611</v>
      </c>
      <c r="D17" s="27">
        <v>51.933701657458563</v>
      </c>
    </row>
    <row r="18" spans="1:4" ht="18.600000000000001" customHeight="1" x14ac:dyDescent="0.2">
      <c r="A18" s="9" t="s">
        <v>11</v>
      </c>
      <c r="B18" s="27">
        <v>2.9207232267037551</v>
      </c>
      <c r="C18" s="27">
        <v>3.3013844515441959</v>
      </c>
      <c r="D18" s="27">
        <v>3.0583873957367933</v>
      </c>
    </row>
    <row r="19" spans="1:4" ht="18.600000000000001" customHeight="1" x14ac:dyDescent="0.2">
      <c r="A19" s="9" t="s">
        <v>12</v>
      </c>
      <c r="B19" s="27">
        <v>67.315716272600838</v>
      </c>
      <c r="C19" s="27">
        <v>58.892438764643238</v>
      </c>
      <c r="D19" s="27">
        <v>47.451343836886004</v>
      </c>
    </row>
    <row r="20" spans="1:4" ht="18.600000000000001" customHeight="1" x14ac:dyDescent="0.2">
      <c r="A20" s="9" t="s">
        <v>13</v>
      </c>
      <c r="B20" s="27">
        <v>16.82892906815021</v>
      </c>
      <c r="C20" s="27">
        <v>23.322683706070286</v>
      </c>
      <c r="D20" s="27">
        <v>33.734939759036145</v>
      </c>
    </row>
    <row r="21" spans="1:4" ht="18.600000000000001" customHeight="1" x14ac:dyDescent="0.2">
      <c r="A21" s="9" t="s">
        <v>14</v>
      </c>
      <c r="B21" s="27">
        <v>12.934631432545201</v>
      </c>
      <c r="C21" s="27">
        <v>14.483493077742279</v>
      </c>
      <c r="D21" s="27">
        <v>15.755329008341057</v>
      </c>
    </row>
    <row r="22" spans="1:4" ht="18.600000000000001" customHeight="1" x14ac:dyDescent="0.2">
      <c r="A22" s="9" t="s">
        <v>15</v>
      </c>
      <c r="B22" s="27">
        <v>10.292072322670375</v>
      </c>
      <c r="C22" s="27">
        <v>30.138445154419596</v>
      </c>
      <c r="D22" s="27">
        <v>32.344763670064872</v>
      </c>
    </row>
    <row r="23" spans="1:4" ht="18.600000000000001" customHeight="1" x14ac:dyDescent="0.2">
      <c r="A23" s="9" t="s">
        <v>16</v>
      </c>
      <c r="B23" s="27">
        <v>66.342141863699581</v>
      </c>
      <c r="C23" s="27">
        <v>35.995740149094779</v>
      </c>
      <c r="D23" s="27">
        <v>29.471733086190916</v>
      </c>
    </row>
    <row r="24" spans="1:4" ht="18.600000000000001" customHeight="1" x14ac:dyDescent="0.2">
      <c r="A24" s="9" t="s">
        <v>17</v>
      </c>
      <c r="B24" s="27">
        <v>6.6759388038942973</v>
      </c>
      <c r="C24" s="27">
        <v>16.932907348242811</v>
      </c>
      <c r="D24" s="27">
        <v>13.067655236329937</v>
      </c>
    </row>
    <row r="25" spans="1:4" ht="18.600000000000001" customHeight="1" x14ac:dyDescent="0.2">
      <c r="A25" s="10" t="s">
        <v>18</v>
      </c>
      <c r="B25" s="28">
        <v>139.83375959079285</v>
      </c>
      <c r="C25" s="28">
        <v>225.0116317713526</v>
      </c>
      <c r="D25" s="28">
        <v>186.60697887970616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67.831449126413162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44.151738672286619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56.139438085327789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207.97872340425533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51.933701657458563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3.0583873957367933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47.451343836886004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33.734939759036145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15.755329008341057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32.344763670064872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29.471733086190916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13.067655236329937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186.60697887970616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2016-01-28T12:13:21Z</dcterms:modified>
</cp:coreProperties>
</file>