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<sst xmlns="http://schemas.openxmlformats.org/spreadsheetml/2006/main" count="25" uniqueCount="18">
  <si>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</si>
  <si>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</si>
  <si>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</si>
  <si>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</si>
  <si>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</si>
  <si>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</si>
  <si>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</si>
  <si>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</si>
  <si>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</si>
  <si>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</si>
  <si>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</si>
  <si>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</si>
  <si>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</si>
  <si>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</si>
  <si>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</si>
  <si>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TORRE DE' ROVERI</t>
  </si>
  <si>
    <t>Torre de' Roveri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</si>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</sst>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16.548615582743079</c:v>
                </c:pt>
                <c:pt idx="1">
                  <c:v>7.9601990049751246</c:v>
                </c:pt>
                <c:pt idx="2">
                  <c:v>9.6685082872928181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38.310708898944199</c:v>
                </c:pt>
                <c:pt idx="1">
                  <c:v>42.95774647887324</c:v>
                </c:pt>
                <c:pt idx="2">
                  <c:v>46.996838777660692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0422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224"/>
        <c:crosses val="autoZero"/>
        <c:auto val="1"/>
        <c:lblAlgn val="ctr"/>
        <c:lblOffset val="100"/>
        <c:noMultiLvlLbl val="0"/>
      </c:catAx>
      <c:valAx>
        <c:axId val="9120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69.475847893114079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46.996838777660692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9.6685082872928181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Roveri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69.475847893114079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46.996838777660692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9120"/>
        <c:axId val="92955392"/>
      </c:bubbleChart>
      <c:valAx>
        <c:axId val="929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9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73.313343328335833</v>
      </c>
      <c r="C13" s="28">
        <v>71.293001186239621</v>
      </c>
      <c r="D13" s="28">
        <v>69.475847893114079</v>
      </c>
    </row>
    <row r="14" spans="1:4" ht="17.45" customHeight="1" x14ac:dyDescent="0.25">
      <c r="A14" s="9" t="s">
        <v>8</v>
      </c>
      <c r="B14" s="28">
        <v>38.310708898944199</v>
      </c>
      <c r="C14" s="28">
        <v>42.95774647887324</v>
      </c>
      <c r="D14" s="28">
        <v>46.996838777660692</v>
      </c>
    </row>
    <row r="15" spans="1:4" ht="17.45" customHeight="1" x14ac:dyDescent="0.25">
      <c r="A15" s="27" t="s">
        <v>9</v>
      </c>
      <c r="B15" s="28">
        <v>55.86466165413534</v>
      </c>
      <c r="C15" s="28">
        <v>57.050147492625371</v>
      </c>
      <c r="D15" s="28">
        <v>58.376690946930275</v>
      </c>
    </row>
    <row r="16" spans="1:4" ht="17.45" customHeight="1" x14ac:dyDescent="0.25">
      <c r="A16" s="27" t="s">
        <v>10</v>
      </c>
      <c r="B16" s="28">
        <v>16.548615582743079</v>
      </c>
      <c r="C16" s="28">
        <v>7.9601990049751246</v>
      </c>
      <c r="D16" s="28">
        <v>9.6685082872928181</v>
      </c>
    </row>
    <row r="17" spans="1:4" ht="17.45" customHeight="1" x14ac:dyDescent="0.25">
      <c r="A17" s="10" t="s">
        <v>6</v>
      </c>
      <c r="B17" s="31">
        <v>267.1232876712329</v>
      </c>
      <c r="C17" s="31">
        <v>144.55445544554456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69.475847893114079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46.996838777660692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58.376690946930275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9.6685082872928181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2016-03-11T09:31:46Z</dcterms:modified>
</cp:coreProperties>
</file>