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<sst xmlns="http://schemas.openxmlformats.org/spreadsheetml/2006/main" count="23" uniqueCount="17">
  <si>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</si>
  <si>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</si>
  <si>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</si>
  <si>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</si>
  <si>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</si>
  <si>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</si>
  <si>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</si>
  <si>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</si>
  <si>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</si>
  <si>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</si>
  <si>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</si>
  <si>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</si>
  <si>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</si>
  <si>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</si>
  <si>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TORRE DE' ROVERI</t>
  </si>
  <si>
    <t>Torre de' Roveri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</si>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</sst>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2.696629213483146</c:v>
                </c:pt>
                <c:pt idx="1">
                  <c:v>3.2815198618307431</c:v>
                </c:pt>
                <c:pt idx="2">
                  <c:v>3.4321372854914198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8.5803432137285487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3.4321372854914198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4.8361934477379096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8.5803432137285487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3.4321372854914198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5.8426966292134832</c:v>
                </c:pt>
                <c:pt idx="1">
                  <c:v>7.081174438687392</c:v>
                </c:pt>
                <c:pt idx="2">
                  <c:v>8.5803432137285487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23.312883435582819</v>
      </c>
      <c r="C13" s="28">
        <v>26.666666666666668</v>
      </c>
      <c r="D13" s="28">
        <v>25.688073394495415</v>
      </c>
    </row>
    <row r="14" spans="1:4" ht="19.899999999999999" customHeight="1" x14ac:dyDescent="0.2">
      <c r="A14" s="9" t="s">
        <v>8</v>
      </c>
      <c r="B14" s="28">
        <v>2.4719101123595504</v>
      </c>
      <c r="C14" s="28">
        <v>3.9723661485319512</v>
      </c>
      <c r="D14" s="28">
        <v>4.8361934477379096</v>
      </c>
    </row>
    <row r="15" spans="1:4" ht="19.899999999999999" customHeight="1" x14ac:dyDescent="0.2">
      <c r="A15" s="9" t="s">
        <v>9</v>
      </c>
      <c r="B15" s="28">
        <v>5.8426966292134832</v>
      </c>
      <c r="C15" s="28">
        <v>7.081174438687392</v>
      </c>
      <c r="D15" s="28">
        <v>8.5803432137285487</v>
      </c>
    </row>
    <row r="16" spans="1:4" ht="19.899999999999999" customHeight="1" x14ac:dyDescent="0.2">
      <c r="A16" s="10" t="s">
        <v>7</v>
      </c>
      <c r="B16" s="29">
        <v>2.696629213483146</v>
      </c>
      <c r="C16" s="29">
        <v>3.2815198618307431</v>
      </c>
      <c r="D16" s="29">
        <v>3.4321372854914198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25.688073394495415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4.8361934477379096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8.5803432137285487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3.4321372854914198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2016-01-26T15:26:55Z</dcterms:modified>
</cp:coreProperties>
</file>