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<sst xmlns="http://schemas.openxmlformats.org/spreadsheetml/2006/main" count="23" uniqueCount="17">
  <si>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</si>
  <si>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</si>
  <si>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</si>
  <si>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</si>
  <si>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</si>
  <si>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</si>
  <si>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</si>
  <si>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</si>
  <si>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</si>
  <si>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</si>
  <si>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</si>
  <si>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</si>
  <si>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</si>
  <si>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</si>
  <si>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TORRE DE' ROVERI</t>
  </si>
  <si>
    <t>Torre de' Roveri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</si>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</sst>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21.123595505617978</c:v>
                </c:pt>
                <c:pt idx="1">
                  <c:v>13.644214162348877</c:v>
                </c:pt>
                <c:pt idx="2">
                  <c:v>8.7363494539781588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3.8202247191011236</c:v>
                </c:pt>
                <c:pt idx="1">
                  <c:v>7.4265975820379975</c:v>
                </c:pt>
                <c:pt idx="2">
                  <c:v>5.1482059282371297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4627328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328"/>
        <c:crosses val="autoZero"/>
        <c:auto val="1"/>
        <c:lblAlgn val="ctr"/>
        <c:lblOffset val="100"/>
        <c:noMultiLvlLbl val="0"/>
      </c:catAx>
      <c:valAx>
        <c:axId val="94627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5.1482059282371297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8.7363494539781588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1.2480499219968799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5.1482059282371297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8.7363494539781588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2.0754716981132075</v>
      </c>
      <c r="C13" s="27">
        <v>3.8461538461538463</v>
      </c>
      <c r="D13" s="27">
        <v>6.2618595825426944</v>
      </c>
    </row>
    <row r="14" spans="1:4" ht="19.149999999999999" customHeight="1" x14ac:dyDescent="0.2">
      <c r="A14" s="8" t="s">
        <v>6</v>
      </c>
      <c r="B14" s="27">
        <v>0.6741573033707865</v>
      </c>
      <c r="C14" s="27">
        <v>0.69084628670120896</v>
      </c>
      <c r="D14" s="27">
        <v>1.2480499219968799</v>
      </c>
    </row>
    <row r="15" spans="1:4" ht="19.149999999999999" customHeight="1" x14ac:dyDescent="0.2">
      <c r="A15" s="8" t="s">
        <v>7</v>
      </c>
      <c r="B15" s="27">
        <v>3.8202247191011236</v>
      </c>
      <c r="C15" s="27">
        <v>7.4265975820379975</v>
      </c>
      <c r="D15" s="27">
        <v>5.1482059282371297</v>
      </c>
    </row>
    <row r="16" spans="1:4" ht="19.149999999999999" customHeight="1" x14ac:dyDescent="0.2">
      <c r="A16" s="9" t="s">
        <v>8</v>
      </c>
      <c r="B16" s="28">
        <v>21.123595505617978</v>
      </c>
      <c r="C16" s="28">
        <v>13.644214162348877</v>
      </c>
      <c r="D16" s="28">
        <v>8.7363494539781588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6.2618595825426944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1.2480499219968799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5.1482059282371297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8.7363494539781588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2016-01-26T12:56:22Z</dcterms:modified>
</cp:coreProperties>
</file>