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<sst xmlns="http://schemas.openxmlformats.org/spreadsheetml/2006/main" count="29" uniqueCount="20">
  <si>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</si>
  <si>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</si>
  <si>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</si>
  <si>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</si>
  <si>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</si>
  <si>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</si>
  <si>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</si>
  <si>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</si>
  <si>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</si>
  <si>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</si>
  <si>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</si>
  <si>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</si>
  <si>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</si>
  <si>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</si>
  <si>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</si>
  <si>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</si>
  <si>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</si>
  <si>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TORRE DE' ROVERI</t>
  </si>
  <si>
    <t>Torre de' Roveri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</si>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</sst>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3.1515151515151518</c:v>
                </c:pt>
                <c:pt idx="1">
                  <c:v>4.8624754420432224</c:v>
                </c:pt>
                <c:pt idx="2">
                  <c:v>6.4935064935064926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2416"/>
        <c:axId val="142496896"/>
      </c:lineChart>
      <c:catAx>
        <c:axId val="142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6896"/>
        <c:crosses val="autoZero"/>
        <c:auto val="1"/>
        <c:lblAlgn val="ctr"/>
        <c:lblOffset val="100"/>
        <c:noMultiLvlLbl val="0"/>
      </c:catAx>
      <c:valAx>
        <c:axId val="1424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2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6.8484848484848477</c:v>
                </c:pt>
                <c:pt idx="1">
                  <c:v>7.0726915520628681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1104"/>
        <c:axId val="142516224"/>
      </c:lineChart>
      <c:catAx>
        <c:axId val="1425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6224"/>
        <c:crosses val="autoZero"/>
        <c:auto val="1"/>
        <c:lblAlgn val="ctr"/>
        <c:lblOffset val="100"/>
        <c:noMultiLvlLbl val="0"/>
      </c:catAx>
      <c:valAx>
        <c:axId val="1425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20.501567398119121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24.32601880877743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4.2795232936078005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20.501567398119121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24.32601880877743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7184"/>
        <c:axId val="145519744"/>
      </c:bubbleChart>
      <c:valAx>
        <c:axId val="14551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9744"/>
        <c:crosses val="autoZero"/>
        <c:crossBetween val="midCat"/>
      </c:valAx>
      <c:valAx>
        <c:axId val="14551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99.757869249394673</v>
      </c>
      <c r="C13" s="22">
        <v>100.39370078740157</v>
      </c>
      <c r="D13" s="22">
        <v>102.276707530648</v>
      </c>
    </row>
    <row r="14" spans="1:4" ht="17.45" customHeight="1" x14ac:dyDescent="0.2">
      <c r="A14" s="10" t="s">
        <v>6</v>
      </c>
      <c r="B14" s="22">
        <v>6.8484848484848477</v>
      </c>
      <c r="C14" s="22">
        <v>7.0726915520628681</v>
      </c>
      <c r="D14" s="22">
        <v>7.1428571428571423</v>
      </c>
    </row>
    <row r="15" spans="1:4" ht="17.45" customHeight="1" x14ac:dyDescent="0.2">
      <c r="A15" s="10" t="s">
        <v>12</v>
      </c>
      <c r="B15" s="22">
        <v>3.1515151515151518</v>
      </c>
      <c r="C15" s="22">
        <v>4.8624754420432224</v>
      </c>
      <c r="D15" s="22">
        <v>6.4935064935064926</v>
      </c>
    </row>
    <row r="16" spans="1:4" ht="17.45" customHeight="1" x14ac:dyDescent="0.2">
      <c r="A16" s="10" t="s">
        <v>7</v>
      </c>
      <c r="B16" s="22">
        <v>13.967437874892887</v>
      </c>
      <c r="C16" s="22">
        <v>17.708333333333336</v>
      </c>
      <c r="D16" s="22">
        <v>20.501567398119121</v>
      </c>
    </row>
    <row r="17" spans="1:4" ht="17.45" customHeight="1" x14ac:dyDescent="0.2">
      <c r="A17" s="10" t="s">
        <v>8</v>
      </c>
      <c r="B17" s="22">
        <v>27.420736932305058</v>
      </c>
      <c r="C17" s="22">
        <v>23.680555555555554</v>
      </c>
      <c r="D17" s="22">
        <v>24.32601880877743</v>
      </c>
    </row>
    <row r="18" spans="1:4" ht="17.45" customHeight="1" x14ac:dyDescent="0.2">
      <c r="A18" s="10" t="s">
        <v>9</v>
      </c>
      <c r="B18" s="22">
        <v>50.9375</v>
      </c>
      <c r="C18" s="22">
        <v>74.780058651026394</v>
      </c>
      <c r="D18" s="22">
        <v>84.278350515463913</v>
      </c>
    </row>
    <row r="19" spans="1:4" ht="17.45" customHeight="1" x14ac:dyDescent="0.2">
      <c r="A19" s="11" t="s">
        <v>13</v>
      </c>
      <c r="B19" s="23">
        <v>1.5127388535031847</v>
      </c>
      <c r="C19" s="23">
        <v>2.8728606356968216</v>
      </c>
      <c r="D19" s="23">
        <v>4.2795232936078005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102.276707530648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7.1428571428571423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6.4935064935064926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20.501567398119121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24.32601880877743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84.278350515463913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4.2795232936078005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2015-04-16T11:36:49Z</dcterms:modified>
</cp:coreProperties>
</file>