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<sst xmlns="http://schemas.openxmlformats.org/spreadsheetml/2006/main" count="40" uniqueCount="23">
  <si>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</si>
  <si>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</si>
  <si>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</si>
  <si>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</si>
  <si>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</si>
  <si>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</si>
  <si>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</si>
  <si>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</si>
  <si>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</si>
  <si>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</si>
  <si>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</si>
  <si>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</si>
  <si>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</si>
  <si>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</si>
  <si>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</si>
  <si>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</si>
  <si>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</si>
  <si>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</si>
  <si>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</si>
  <si>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</si>
  <si>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TORRE BOLDONE</t>
  </si>
  <si>
    <t>Torre Boldone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</si>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</sst>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1.6791044776119404</c:v>
                </c:pt>
                <c:pt idx="1">
                  <c:v>0.7931262392597489</c:v>
                </c:pt>
                <c:pt idx="2">
                  <c:v>1.129125651418645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1840"/>
        <c:axId val="95011968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968"/>
        <c:crosses val="autoZero"/>
        <c:auto val="1"/>
        <c:lblAlgn val="ctr"/>
        <c:lblOffset val="100"/>
        <c:noMultiLvlLbl val="0"/>
      </c:catAx>
      <c:valAx>
        <c:axId val="95011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6.8472151251916209</c:v>
                </c:pt>
                <c:pt idx="1">
                  <c:v>6.0830860534124627</c:v>
                </c:pt>
                <c:pt idx="2">
                  <c:v>6.9249793899422913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38560"/>
        <c:axId val="95240192"/>
      </c:lineChart>
      <c:catAx>
        <c:axId val="9513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192"/>
        <c:crosses val="autoZero"/>
        <c:auto val="1"/>
        <c:lblAlgn val="ctr"/>
        <c:lblOffset val="100"/>
        <c:noMultiLvlLbl val="0"/>
      </c:catAx>
      <c:valAx>
        <c:axId val="9524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8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Boldone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1.129125651418645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2.2003474232773592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0.8299768094715001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Boldone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1.129125651418645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2.2003474232773592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96.754000000000005</v>
      </c>
      <c r="C13" s="23">
        <v>96.444999999999993</v>
      </c>
      <c r="D13" s="23">
        <v>97.33</v>
      </c>
    </row>
    <row r="14" spans="1:4" ht="18" customHeight="1" x14ac:dyDescent="0.2">
      <c r="A14" s="10" t="s">
        <v>10</v>
      </c>
      <c r="B14" s="23">
        <v>7322</v>
      </c>
      <c r="C14" s="23">
        <v>6905</v>
      </c>
      <c r="D14" s="23">
        <v>6600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0.19717384160368059</v>
      </c>
      <c r="D16" s="23">
        <v>8.7158628704241722E-2</v>
      </c>
    </row>
    <row r="17" spans="1:4" ht="18" customHeight="1" x14ac:dyDescent="0.2">
      <c r="A17" s="10" t="s">
        <v>12</v>
      </c>
      <c r="B17" s="23">
        <v>1.6791044776119404</v>
      </c>
      <c r="C17" s="23">
        <v>0.7931262392597489</v>
      </c>
      <c r="D17" s="23">
        <v>1.129125651418645</v>
      </c>
    </row>
    <row r="18" spans="1:4" ht="18" customHeight="1" x14ac:dyDescent="0.2">
      <c r="A18" s="10" t="s">
        <v>7</v>
      </c>
      <c r="B18" s="23">
        <v>1.0074626865671641</v>
      </c>
      <c r="C18" s="23">
        <v>0.26437541308658291</v>
      </c>
      <c r="D18" s="23">
        <v>1.129125651418645</v>
      </c>
    </row>
    <row r="19" spans="1:4" ht="18" customHeight="1" x14ac:dyDescent="0.2">
      <c r="A19" s="10" t="s">
        <v>13</v>
      </c>
      <c r="B19" s="23">
        <v>0.15957446808510636</v>
      </c>
      <c r="C19" s="23">
        <v>0.47587574355584927</v>
      </c>
      <c r="D19" s="23">
        <v>0.8299768094715001</v>
      </c>
    </row>
    <row r="20" spans="1:4" ht="18" customHeight="1" x14ac:dyDescent="0.2">
      <c r="A20" s="10" t="s">
        <v>14</v>
      </c>
      <c r="B20" s="23">
        <v>6.8472151251916209</v>
      </c>
      <c r="C20" s="23">
        <v>6.0830860534124627</v>
      </c>
      <c r="D20" s="23">
        <v>6.9249793899422913</v>
      </c>
    </row>
    <row r="21" spans="1:4" ht="18" customHeight="1" x14ac:dyDescent="0.2">
      <c r="A21" s="12" t="s">
        <v>15</v>
      </c>
      <c r="B21" s="24">
        <v>0.70895522388059706</v>
      </c>
      <c r="C21" s="24">
        <v>1.6523463317911435</v>
      </c>
      <c r="D21" s="24">
        <v>2.2003474232773592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6600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8.7158628704241722E-2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1.129125651418645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1.129125651418645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0.8299768094715001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6.9249793899422913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2.2003474232773592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2016-02-16T14:43:11Z</dcterms:modified>
</cp:coreProperties>
</file>