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<sst xmlns="http://schemas.openxmlformats.org/spreadsheetml/2006/main" count="41" uniqueCount="26">
  <si>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</si>
  <si>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</si>
  <si>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</si>
  <si>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</si>
  <si>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</si>
  <si>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</si>
  <si>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</si>
  <si>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</si>
  <si>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</si>
  <si>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</si>
  <si>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</si>
  <si>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</si>
  <si>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</si>
  <si>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</si>
  <si>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</si>
  <si>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</si>
  <si>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</si>
  <si>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</si>
  <si>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</si>
  <si>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</si>
  <si>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</si>
  <si>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</si>
  <si>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</si>
  <si>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TORRE BOLDONE</t>
  </si>
  <si>
    <t>Torre Boldone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</si>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</sst>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70.410729253981557</c:v>
                </c:pt>
                <c:pt idx="1">
                  <c:v>132.02033036848792</c:v>
                </c:pt>
                <c:pt idx="2">
                  <c:v>280.60263653483992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51.807044410413475</c:v>
                </c:pt>
                <c:pt idx="1">
                  <c:v>49.850254567235694</c:v>
                </c:pt>
                <c:pt idx="2">
                  <c:v>48.127892301220029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33984"/>
        <c:axId val="65436672"/>
      </c:lineChart>
      <c:catAx>
        <c:axId val="654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6672"/>
        <c:crosses val="autoZero"/>
        <c:auto val="1"/>
        <c:lblAlgn val="ctr"/>
        <c:lblOffset val="100"/>
        <c:noMultiLvlLbl val="0"/>
      </c:catAx>
      <c:valAx>
        <c:axId val="6543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3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Boldone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57.806031933767002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39.397172579354496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43.7757625721352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Boldone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57.806031933767002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39.397172579354496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68.057324840764338</v>
      </c>
      <c r="C13" s="27">
        <v>62.437343358395992</v>
      </c>
      <c r="D13" s="27">
        <v>57.806031933767002</v>
      </c>
    </row>
    <row r="14" spans="1:4" ht="18.600000000000001" customHeight="1" x14ac:dyDescent="0.2">
      <c r="A14" s="9" t="s">
        <v>8</v>
      </c>
      <c r="B14" s="27">
        <v>36.755162241887909</v>
      </c>
      <c r="C14" s="27">
        <v>38.324727481353989</v>
      </c>
      <c r="D14" s="27">
        <v>39.397172579354496</v>
      </c>
    </row>
    <row r="15" spans="1:4" ht="18.600000000000001" customHeight="1" x14ac:dyDescent="0.2">
      <c r="A15" s="9" t="s">
        <v>9</v>
      </c>
      <c r="B15" s="27">
        <v>51.807044410413475</v>
      </c>
      <c r="C15" s="27">
        <v>49.850254567235694</v>
      </c>
      <c r="D15" s="27">
        <v>48.127892301220029</v>
      </c>
    </row>
    <row r="16" spans="1:4" ht="18.600000000000001" customHeight="1" x14ac:dyDescent="0.2">
      <c r="A16" s="9" t="s">
        <v>10</v>
      </c>
      <c r="B16" s="27">
        <v>70.410729253981557</v>
      </c>
      <c r="C16" s="27">
        <v>132.02033036848792</v>
      </c>
      <c r="D16" s="27">
        <v>280.60263653483992</v>
      </c>
    </row>
    <row r="17" spans="1:4" ht="18.600000000000001" customHeight="1" x14ac:dyDescent="0.2">
      <c r="A17" s="9" t="s">
        <v>6</v>
      </c>
      <c r="B17" s="27">
        <v>60.960654062340311</v>
      </c>
      <c r="C17" s="27">
        <v>58.382789317507424</v>
      </c>
      <c r="D17" s="27">
        <v>43.7757625721352</v>
      </c>
    </row>
    <row r="18" spans="1:4" ht="18.600000000000001" customHeight="1" x14ac:dyDescent="0.2">
      <c r="A18" s="9" t="s">
        <v>11</v>
      </c>
      <c r="B18" s="27">
        <v>0.44339343777712087</v>
      </c>
      <c r="C18" s="27">
        <v>1.9825773505557227</v>
      </c>
      <c r="D18" s="27">
        <v>1.0780885780885781</v>
      </c>
    </row>
    <row r="19" spans="1:4" ht="18.600000000000001" customHeight="1" x14ac:dyDescent="0.2">
      <c r="A19" s="9" t="s">
        <v>12</v>
      </c>
      <c r="B19" s="27">
        <v>43.127401714454628</v>
      </c>
      <c r="C19" s="27">
        <v>37.458696305196753</v>
      </c>
      <c r="D19" s="27">
        <v>29.836829836829835</v>
      </c>
    </row>
    <row r="20" spans="1:4" ht="18.600000000000001" customHeight="1" x14ac:dyDescent="0.2">
      <c r="A20" s="9" t="s">
        <v>13</v>
      </c>
      <c r="B20" s="27">
        <v>36.476500147797815</v>
      </c>
      <c r="C20" s="27">
        <v>40.732952838690295</v>
      </c>
      <c r="D20" s="27">
        <v>50.233100233100238</v>
      </c>
    </row>
    <row r="21" spans="1:4" ht="18.600000000000001" customHeight="1" x14ac:dyDescent="0.2">
      <c r="A21" s="9" t="s">
        <v>14</v>
      </c>
      <c r="B21" s="27">
        <v>19.952704699970443</v>
      </c>
      <c r="C21" s="27">
        <v>19.825773505557223</v>
      </c>
      <c r="D21" s="27">
        <v>18.851981351981351</v>
      </c>
    </row>
    <row r="22" spans="1:4" ht="18.600000000000001" customHeight="1" x14ac:dyDescent="0.2">
      <c r="A22" s="9" t="s">
        <v>15</v>
      </c>
      <c r="B22" s="27">
        <v>25.50990245344369</v>
      </c>
      <c r="C22" s="27">
        <v>41.634124361670175</v>
      </c>
      <c r="D22" s="27">
        <v>40.034965034965033</v>
      </c>
    </row>
    <row r="23" spans="1:4" ht="18.600000000000001" customHeight="1" x14ac:dyDescent="0.2">
      <c r="A23" s="9" t="s">
        <v>16</v>
      </c>
      <c r="B23" s="27">
        <v>45.994679278746673</v>
      </c>
      <c r="C23" s="27">
        <v>22.198858516070892</v>
      </c>
      <c r="D23" s="27">
        <v>18.298368298368299</v>
      </c>
    </row>
    <row r="24" spans="1:4" ht="18.600000000000001" customHeight="1" x14ac:dyDescent="0.2">
      <c r="A24" s="9" t="s">
        <v>17</v>
      </c>
      <c r="B24" s="27">
        <v>4.7590895654744312</v>
      </c>
      <c r="C24" s="27">
        <v>13.367377590868129</v>
      </c>
      <c r="D24" s="27">
        <v>12.674825174825175</v>
      </c>
    </row>
    <row r="25" spans="1:4" ht="18.600000000000001" customHeight="1" x14ac:dyDescent="0.2">
      <c r="A25" s="10" t="s">
        <v>18</v>
      </c>
      <c r="B25" s="28">
        <v>133.59326081921952</v>
      </c>
      <c r="C25" s="28">
        <v>185.8262056733451</v>
      </c>
      <c r="D25" s="28">
        <v>183.78959276018099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57.806031933767002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39.397172579354496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48.127892301220029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280.60263653483992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43.7757625721352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1.0780885780885781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29.836829836829835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50.233100233100238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18.851981351981351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40.034965034965033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18.298368298368299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12.674825174825175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183.78959276018099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2016-01-28T12:13:19Z</dcterms:modified>
</cp:coreProperties>
</file>