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<sst xmlns="http://schemas.openxmlformats.org/spreadsheetml/2006/main" count="23" uniqueCount="17">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</sst>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5.66090351366425</c:v>
                </c:pt>
                <c:pt idx="1">
                  <c:v>3.6189924724956573</c:v>
                </c:pt>
                <c:pt idx="2">
                  <c:v>6.1012311901504788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0320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0320"/>
        <c:crosses val="autoZero"/>
        <c:auto val="1"/>
        <c:lblAlgn val="ctr"/>
        <c:lblOffset val="100"/>
        <c:noMultiLvlLbl val="0"/>
      </c:catAx>
      <c:valAx>
        <c:axId val="12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16.093535075653371</c:v>
                </c:pt>
                <c:pt idx="1">
                  <c:v>11.602209944751381</c:v>
                </c:pt>
                <c:pt idx="2">
                  <c:v>22.181818181818183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1152"/>
        <c:axId val="137207808"/>
      </c:lineChart>
      <c:catAx>
        <c:axId val="1372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7.5719649561952442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7.5719649561952442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3120"/>
        <c:axId val="149057536"/>
      </c:bubbleChart>
      <c:valAx>
        <c:axId val="14109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7536"/>
        <c:crosses val="autoZero"/>
        <c:crossBetween val="midCat"/>
      </c:valAx>
      <c:valAx>
        <c:axId val="1490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3.9118705035971222</v>
      </c>
      <c r="C13" s="27">
        <v>2.5904203323558161</v>
      </c>
      <c r="D13" s="27">
        <v>4.9586776859504136</v>
      </c>
    </row>
    <row r="14" spans="1:4" ht="19.899999999999999" customHeight="1" x14ac:dyDescent="0.2">
      <c r="A14" s="9" t="s">
        <v>9</v>
      </c>
      <c r="B14" s="27">
        <v>8.5168869309838477</v>
      </c>
      <c r="C14" s="27">
        <v>5.1136363636363642</v>
      </c>
      <c r="D14" s="27">
        <v>7.5719649561952442</v>
      </c>
    </row>
    <row r="15" spans="1:4" ht="19.899999999999999" customHeight="1" x14ac:dyDescent="0.2">
      <c r="A15" s="9" t="s">
        <v>10</v>
      </c>
      <c r="B15" s="27">
        <v>5.66090351366425</v>
      </c>
      <c r="C15" s="27">
        <v>3.6189924724956573</v>
      </c>
      <c r="D15" s="27">
        <v>6.1012311901504788</v>
      </c>
    </row>
    <row r="16" spans="1:4" ht="19.899999999999999" customHeight="1" x14ac:dyDescent="0.2">
      <c r="A16" s="10" t="s">
        <v>11</v>
      </c>
      <c r="B16" s="28">
        <v>16.093535075653371</v>
      </c>
      <c r="C16" s="28">
        <v>11.602209944751381</v>
      </c>
      <c r="D16" s="28">
        <v>22.181818181818183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4.9586776859504136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7.5719649561952442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6.1012311901504788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22.181818181818183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2016-04-29T09:02:47Z</dcterms:modified>
</cp:coreProperties>
</file>