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<sst xmlns="http://schemas.openxmlformats.org/spreadsheetml/2006/main" count="24" uniqueCount="18">
  <si>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</si>
  <si>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</si>
  <si>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</si>
  <si>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</si>
  <si>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</si>
  <si>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</si>
  <si>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</si>
  <si>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</si>
  <si>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</si>
  <si>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</si>
  <si>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</si>
  <si>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</si>
  <si>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</si>
  <si>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</si>
  <si>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</si>
  <si>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TORRE BOLDONE</t>
  </si>
  <si>
    <t>Torre Boldone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</si>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</sst>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7.4822297044519259E-2</c:v>
                </c:pt>
                <c:pt idx="1">
                  <c:v>0.19880715705765406</c:v>
                </c:pt>
                <c:pt idx="2">
                  <c:v>0.29078220412910732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20.5761316872428</c:v>
                </c:pt>
                <c:pt idx="1">
                  <c:v>26.640159045725646</c:v>
                </c:pt>
                <c:pt idx="2">
                  <c:v>28.525734225065424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28.525734225065424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0.29078220412910732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52320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2320"/>
        <c:crosses val="autoZero"/>
        <c:crossBetween val="midCat"/>
      </c:valAx>
      <c:valAx>
        <c:axId val="84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34.440824468085104</v>
      </c>
      <c r="C13" s="22">
        <v>38.41956378056841</v>
      </c>
      <c r="D13" s="22">
        <v>40.15</v>
      </c>
    </row>
    <row r="14" spans="1:4" ht="19.149999999999999" customHeight="1" x14ac:dyDescent="0.2">
      <c r="A14" s="9" t="s">
        <v>7</v>
      </c>
      <c r="B14" s="22">
        <v>20.5761316872428</v>
      </c>
      <c r="C14" s="22">
        <v>26.640159045725646</v>
      </c>
      <c r="D14" s="22">
        <v>28.525734225065424</v>
      </c>
    </row>
    <row r="15" spans="1:4" ht="19.149999999999999" customHeight="1" x14ac:dyDescent="0.2">
      <c r="A15" s="9" t="s">
        <v>8</v>
      </c>
      <c r="B15" s="22">
        <v>7.4822297044519259E-2</v>
      </c>
      <c r="C15" s="22">
        <v>0.19880715705765406</v>
      </c>
      <c r="D15" s="22">
        <v>0.29078220412910732</v>
      </c>
    </row>
    <row r="16" spans="1:4" ht="19.149999999999999" customHeight="1" x14ac:dyDescent="0.2">
      <c r="A16" s="11" t="s">
        <v>9</v>
      </c>
      <c r="B16" s="23" t="s">
        <v>10</v>
      </c>
      <c r="C16" s="23">
        <v>4.2117465224111283</v>
      </c>
      <c r="D16" s="23">
        <v>7.3202928117124682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28.525734225065424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0.29078220412910732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7.3202928117124682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2016-01-27T12:58:12Z</dcterms:modified>
</cp:coreProperties>
</file>