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<sst xmlns="http://schemas.openxmlformats.org/spreadsheetml/2006/main" count="40" uniqueCount="25">
  <si>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</si>
  <si>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</si>
  <si>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</si>
  <si>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</si>
  <si>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</si>
  <si>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</si>
  <si>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</si>
  <si>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</si>
  <si>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</si>
  <si>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</si>
  <si>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</si>
  <si>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</si>
  <si>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</si>
  <si>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</si>
  <si>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</si>
  <si>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</si>
  <si>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</si>
  <si>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</si>
  <si>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</si>
  <si>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</si>
  <si>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</si>
  <si>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</si>
  <si>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TORRE BOLDONE</t>
  </si>
  <si>
    <t>Torre Boldone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</si>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</sst>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71.343060231949124</c:v>
                </c:pt>
                <c:pt idx="1">
                  <c:v>77.104042412193508</c:v>
                </c:pt>
                <c:pt idx="2">
                  <c:v>79.209072404768833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96.893004115226333</c:v>
                </c:pt>
                <c:pt idx="1">
                  <c:v>96.303512259774692</c:v>
                </c:pt>
                <c:pt idx="2">
                  <c:v>95.596394300668805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Boldone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79.209072404768833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95.596394300668805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1.8626309662398137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Boldone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79.209072404768833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95.596394300668805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71.343060231949124</v>
      </c>
      <c r="C13" s="22">
        <v>77.104042412193508</v>
      </c>
      <c r="D13" s="22">
        <v>79.209072404768833</v>
      </c>
    </row>
    <row r="14" spans="1:4" ht="19.149999999999999" customHeight="1" x14ac:dyDescent="0.2">
      <c r="A14" s="11" t="s">
        <v>7</v>
      </c>
      <c r="B14" s="22">
        <v>96.893004115226333</v>
      </c>
      <c r="C14" s="22">
        <v>96.303512259774692</v>
      </c>
      <c r="D14" s="22">
        <v>95.596394300668805</v>
      </c>
    </row>
    <row r="15" spans="1:4" ht="19.149999999999999" customHeight="1" x14ac:dyDescent="0.2">
      <c r="A15" s="11" t="s">
        <v>8</v>
      </c>
      <c r="B15" s="22" t="s">
        <v>17</v>
      </c>
      <c r="C15" s="22">
        <v>2.8465346534653468</v>
      </c>
      <c r="D15" s="22">
        <v>1.8626309662398137</v>
      </c>
    </row>
    <row r="16" spans="1:4" ht="19.149999999999999" customHeight="1" x14ac:dyDescent="0.2">
      <c r="A16" s="11" t="s">
        <v>10</v>
      </c>
      <c r="B16" s="22">
        <v>5.0395968322534204</v>
      </c>
      <c r="C16" s="22">
        <v>0.63312229256914354</v>
      </c>
      <c r="D16" s="22">
        <v>0.75868106215348696</v>
      </c>
    </row>
    <row r="17" spans="1:4" ht="19.149999999999999" customHeight="1" x14ac:dyDescent="0.2">
      <c r="A17" s="11" t="s">
        <v>11</v>
      </c>
      <c r="B17" s="22">
        <v>5.4054054054054053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17.580645161290249</v>
      </c>
      <c r="C18" s="22">
        <v>25.690228690228651</v>
      </c>
      <c r="D18" s="22">
        <v>30.657764589515409</v>
      </c>
    </row>
    <row r="19" spans="1:4" ht="19.149999999999999" customHeight="1" x14ac:dyDescent="0.2">
      <c r="A19" s="11" t="s">
        <v>13</v>
      </c>
      <c r="B19" s="22">
        <v>99.027310138421257</v>
      </c>
      <c r="C19" s="22">
        <v>99.892312789927104</v>
      </c>
      <c r="D19" s="22">
        <v>99.752835126490254</v>
      </c>
    </row>
    <row r="20" spans="1:4" ht="19.149999999999999" customHeight="1" x14ac:dyDescent="0.2">
      <c r="A20" s="11" t="s">
        <v>15</v>
      </c>
      <c r="B20" s="22" t="s">
        <v>17</v>
      </c>
      <c r="C20" s="22">
        <v>79.944674965421854</v>
      </c>
      <c r="D20" s="22">
        <v>82.758620689655174</v>
      </c>
    </row>
    <row r="21" spans="1:4" ht="19.149999999999999" customHeight="1" x14ac:dyDescent="0.2">
      <c r="A21" s="11" t="s">
        <v>16</v>
      </c>
      <c r="B21" s="22" t="s">
        <v>17</v>
      </c>
      <c r="C21" s="22">
        <v>1.1065006915629323</v>
      </c>
      <c r="D21" s="22">
        <v>0.63856960408684549</v>
      </c>
    </row>
    <row r="22" spans="1:4" ht="19.149999999999999" customHeight="1" x14ac:dyDescent="0.2">
      <c r="A22" s="11" t="s">
        <v>6</v>
      </c>
      <c r="B22" s="22">
        <v>5.8735503179947628</v>
      </c>
      <c r="C22" s="22">
        <v>5.4340622929092115</v>
      </c>
      <c r="D22" s="22">
        <v>2.7437244600116752</v>
      </c>
    </row>
    <row r="23" spans="1:4" ht="19.149999999999999" customHeight="1" x14ac:dyDescent="0.2">
      <c r="A23" s="12" t="s">
        <v>14</v>
      </c>
      <c r="B23" s="23">
        <v>16.078431372549019</v>
      </c>
      <c r="C23" s="23">
        <v>5.039193729003359</v>
      </c>
      <c r="D23" s="23">
        <v>8.834641092705608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79.209072404768833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95.596394300668805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1.8626309662398137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0.75868106215348696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30.657764589515409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99.752835126490254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82.758620689655174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0.63856960408684549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2.7437244600116752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8.834641092705608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2016-01-27T08:57:37Z</dcterms:modified>
</cp:coreProperties>
</file>