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<sst xmlns="http://schemas.openxmlformats.org/spreadsheetml/2006/main" count="37" uniqueCount="25">
  <si>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</si>
  <si>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</si>
  <si>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</si>
  <si>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</si>
  <si>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</si>
  <si>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</si>
  <si>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</si>
  <si>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</si>
  <si>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</si>
  <si>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</si>
  <si>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</si>
  <si>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</si>
  <si>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</si>
  <si>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</si>
  <si>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</si>
  <si>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</si>
  <si>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</si>
  <si>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</si>
  <si>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</si>
  <si>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</si>
  <si>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</si>
  <si>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TORRE BOLDONE</t>
  </si>
  <si>
    <t>-</t>
  </si>
  <si>
    <t>Torre Boldone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</si>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</sst>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0.67956089911134343</c:v>
                </c:pt>
                <c:pt idx="1">
                  <c:v>1.2226184411614875</c:v>
                </c:pt>
                <c:pt idx="2">
                  <c:v>2.4925224327018944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13.636363636363635</c:v>
                </c:pt>
                <c:pt idx="1">
                  <c:v>25</c:v>
                </c:pt>
                <c:pt idx="2">
                  <c:v>26.164383561643834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99823616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auto val="1"/>
        <c:lblAlgn val="ctr"/>
        <c:lblOffset val="100"/>
        <c:noMultiLvlLbl val="0"/>
      </c:catAx>
      <c:valAx>
        <c:axId val="998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2.4925224327018944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26.164383561643834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61.347517730496456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2.4925224327018944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26.164383561643834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045568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568"/>
        <c:crosses val="autoZero"/>
        <c:crossBetween val="midCat"/>
      </c:valAx>
      <c:valAx>
        <c:axId val="1000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5.7254391672088483</v>
      </c>
      <c r="C13" s="30">
        <v>26.275115919629059</v>
      </c>
      <c r="D13" s="30">
        <v>87.603504140165597</v>
      </c>
    </row>
    <row r="14" spans="1:4" ht="19.899999999999999" customHeight="1" x14ac:dyDescent="0.2">
      <c r="A14" s="9" t="s">
        <v>7</v>
      </c>
      <c r="B14" s="30">
        <v>13.636363636363635</v>
      </c>
      <c r="C14" s="30">
        <v>25</v>
      </c>
      <c r="D14" s="30">
        <v>26.164383561643834</v>
      </c>
    </row>
    <row r="15" spans="1:4" ht="19.899999999999999" customHeight="1" x14ac:dyDescent="0.2">
      <c r="A15" s="9" t="s">
        <v>6</v>
      </c>
      <c r="B15" s="30">
        <v>0.67956089911134343</v>
      </c>
      <c r="C15" s="30">
        <v>1.2226184411614875</v>
      </c>
      <c r="D15" s="30">
        <v>2.4925224327018944</v>
      </c>
    </row>
    <row r="16" spans="1:4" ht="19.899999999999999" customHeight="1" x14ac:dyDescent="0.2">
      <c r="A16" s="9" t="s">
        <v>12</v>
      </c>
      <c r="B16" s="30">
        <v>63.157894736842103</v>
      </c>
      <c r="C16" s="30">
        <v>68.152866242038215</v>
      </c>
      <c r="D16" s="30">
        <v>61.347517730496456</v>
      </c>
    </row>
    <row r="17" spans="1:4" ht="19.899999999999999" customHeight="1" x14ac:dyDescent="0.2">
      <c r="A17" s="9" t="s">
        <v>13</v>
      </c>
      <c r="B17" s="30">
        <v>81.947011706715969</v>
      </c>
      <c r="C17" s="30">
        <v>72.498197770825243</v>
      </c>
      <c r="D17" s="30">
        <v>76.600554004916859</v>
      </c>
    </row>
    <row r="18" spans="1:4" ht="19.899999999999999" customHeight="1" x14ac:dyDescent="0.2">
      <c r="A18" s="9" t="s">
        <v>14</v>
      </c>
      <c r="B18" s="30" t="s">
        <v>22</v>
      </c>
      <c r="C18" s="30">
        <v>33.60069965017491</v>
      </c>
      <c r="D18" s="30">
        <v>37.642062915572438</v>
      </c>
    </row>
    <row r="19" spans="1:4" ht="19.899999999999999" customHeight="1" x14ac:dyDescent="0.2">
      <c r="A19" s="9" t="s">
        <v>8</v>
      </c>
      <c r="B19" s="30" t="s">
        <v>18</v>
      </c>
      <c r="C19" s="30">
        <v>19.117647058823529</v>
      </c>
      <c r="D19" s="30">
        <v>17.671232876712327</v>
      </c>
    </row>
    <row r="20" spans="1:4" ht="19.899999999999999" customHeight="1" x14ac:dyDescent="0.2">
      <c r="A20" s="9" t="s">
        <v>15</v>
      </c>
      <c r="B20" s="30">
        <v>25</v>
      </c>
      <c r="C20" s="30">
        <v>26.666666666666668</v>
      </c>
      <c r="D20" s="30">
        <v>43.298969072164951</v>
      </c>
    </row>
    <row r="21" spans="1:4" ht="19.899999999999999" customHeight="1" x14ac:dyDescent="0.2">
      <c r="A21" s="9" t="s">
        <v>16</v>
      </c>
      <c r="B21" s="30">
        <v>164.93506493506493</v>
      </c>
      <c r="C21" s="30">
        <v>140.54401165465421</v>
      </c>
      <c r="D21" s="30">
        <v>98.357588809850128</v>
      </c>
    </row>
    <row r="22" spans="1:4" ht="19.899999999999999" customHeight="1" x14ac:dyDescent="0.2">
      <c r="A22" s="10" t="s">
        <v>17</v>
      </c>
      <c r="B22" s="31">
        <v>164.18367346938777</v>
      </c>
      <c r="C22" s="31">
        <v>175.56590109662736</v>
      </c>
      <c r="D22" s="31">
        <v>255.63188593648735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87.603504140165597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26.164383561643834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2.4925224327018944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61.347517730496456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76.600554004916859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37.642062915572438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17.671232876712327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43.298969072164951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98.357588809850128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255.63188593648735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2016-01-26T09:16:44Z</dcterms:modified>
</cp:coreProperties>
</file>