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<sst xmlns="http://schemas.openxmlformats.org/spreadsheetml/2006/main" count="29" uniqueCount="20">
  <si>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</si>
  <si>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</si>
  <si>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</si>
  <si>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</si>
  <si>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</si>
  <si>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</si>
  <si>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</si>
  <si>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</si>
  <si>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</si>
  <si>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</si>
  <si>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</si>
  <si>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</si>
  <si>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</si>
  <si>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</si>
  <si>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</si>
  <si>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</si>
  <si>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BERGAMO</t>
  </si>
  <si>
    <t>TORRE BOLDONE</t>
  </si>
  <si>
    <t>Torre Boldone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</si>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</sst>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4.1509433962264151</c:v>
                </c:pt>
                <c:pt idx="1">
                  <c:v>7.0582174137042761</c:v>
                </c:pt>
                <c:pt idx="2">
                  <c:v>9.7203888155526226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485376"/>
        <c:axId val="142493568"/>
      </c:lineChart>
      <c:catAx>
        <c:axId val="14248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2493568"/>
        <c:crosses val="autoZero"/>
        <c:auto val="1"/>
        <c:lblAlgn val="ctr"/>
        <c:lblOffset val="100"/>
        <c:noMultiLvlLbl val="0"/>
      </c:catAx>
      <c:valAx>
        <c:axId val="142493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24853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5.5562784645413146</c:v>
                </c:pt>
                <c:pt idx="1">
                  <c:v>5.8088614116434831</c:v>
                </c:pt>
                <c:pt idx="2">
                  <c:v>5.3642145685827431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2509568"/>
        <c:axId val="142514432"/>
      </c:lineChart>
      <c:catAx>
        <c:axId val="142509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2514432"/>
        <c:crosses val="autoZero"/>
        <c:auto val="1"/>
        <c:lblAlgn val="ctr"/>
        <c:lblOffset val="100"/>
        <c:noMultiLvlLbl val="0"/>
      </c:catAx>
      <c:valAx>
        <c:axId val="142514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250956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Torre Boldone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34.496416446623918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22.670690305545076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5.8396281231841947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Torre Boldone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34.496416446623918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22.670690305545076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5513088"/>
        <c:axId val="145517184"/>
      </c:bubbleChart>
      <c:valAx>
        <c:axId val="1455130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5517184"/>
        <c:crosses val="autoZero"/>
        <c:crossBetween val="midCat"/>
      </c:valAx>
      <c:valAx>
        <c:axId val="1455171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55130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94.50771956466717</v>
      </c>
      <c r="C13" s="22">
        <v>93.519441674975084</v>
      </c>
      <c r="D13" s="22">
        <v>93.341067285382834</v>
      </c>
    </row>
    <row r="14" spans="1:4" ht="17.45" customHeight="1" x14ac:dyDescent="0.2">
      <c r="A14" s="10" t="s">
        <v>6</v>
      </c>
      <c r="B14" s="22">
        <v>5.5562784645413146</v>
      </c>
      <c r="C14" s="22">
        <v>5.8088614116434831</v>
      </c>
      <c r="D14" s="22">
        <v>5.3642145685827431</v>
      </c>
    </row>
    <row r="15" spans="1:4" ht="17.45" customHeight="1" x14ac:dyDescent="0.2">
      <c r="A15" s="10" t="s">
        <v>12</v>
      </c>
      <c r="B15" s="22">
        <v>4.1509433962264151</v>
      </c>
      <c r="C15" s="22">
        <v>7.0582174137042761</v>
      </c>
      <c r="D15" s="22">
        <v>9.7203888155526226</v>
      </c>
    </row>
    <row r="16" spans="1:4" ht="17.45" customHeight="1" x14ac:dyDescent="0.2">
      <c r="A16" s="10" t="s">
        <v>7</v>
      </c>
      <c r="B16" s="22">
        <v>14.260717410323709</v>
      </c>
      <c r="C16" s="22">
        <v>24.89246306340004</v>
      </c>
      <c r="D16" s="22">
        <v>34.496416446623918</v>
      </c>
    </row>
    <row r="17" spans="1:4" ht="17.45" customHeight="1" x14ac:dyDescent="0.2">
      <c r="A17" s="10" t="s">
        <v>8</v>
      </c>
      <c r="B17" s="22">
        <v>20.209973753280842</v>
      </c>
      <c r="C17" s="22">
        <v>20.310454460445111</v>
      </c>
      <c r="D17" s="22">
        <v>22.670690305545076</v>
      </c>
    </row>
    <row r="18" spans="1:4" ht="17.45" customHeight="1" x14ac:dyDescent="0.2">
      <c r="A18" s="10" t="s">
        <v>9</v>
      </c>
      <c r="B18" s="22">
        <v>70.562770562770567</v>
      </c>
      <c r="C18" s="22">
        <v>122.5598526703499</v>
      </c>
      <c r="D18" s="22">
        <v>152.16306156405989</v>
      </c>
    </row>
    <row r="19" spans="1:4" ht="17.45" customHeight="1" x14ac:dyDescent="0.2">
      <c r="A19" s="11" t="s">
        <v>13</v>
      </c>
      <c r="B19" s="23">
        <v>2.4020635176527487</v>
      </c>
      <c r="C19" s="23">
        <v>4.1840358190520304</v>
      </c>
      <c r="D19" s="23">
        <v>5.8396281231841947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93.341067285382834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5.3642145685827431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9.7203888155526226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34.496416446623918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22.670690305545076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152.16306156405989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5.8396281231841947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2015-04-16T11:36:48Z</dcterms:modified>
</cp:coreProperties>
</file>