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<sst xmlns="http://schemas.openxmlformats.org/spreadsheetml/2006/main" count="41" uniqueCount="26">
  <si>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</si>
  <si>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</si>
  <si>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</si>
  <si>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</si>
  <si>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</si>
  <si>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</si>
  <si>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</si>
  <si>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</si>
  <si>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</si>
  <si>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</si>
  <si>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</si>
  <si>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</si>
  <si>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</si>
  <si>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</si>
  <si>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</si>
  <si>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</si>
  <si>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</si>
  <si>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</si>
  <si>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</si>
  <si>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</si>
  <si>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</si>
  <si>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</si>
  <si>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</si>
  <si>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TERNO D'ISOLA</t>
  </si>
  <si>
    <t>Terno d'Isola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</si>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</sst>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46.08</c:v>
                </c:pt>
                <c:pt idx="1">
                  <c:v>66.812865497076018</c:v>
                </c:pt>
                <c:pt idx="2">
                  <c:v>188.79456706281834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9200"/>
        <c:axId val="65364736"/>
      </c:lineChart>
      <c:catAx>
        <c:axId val="6529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auto val="1"/>
        <c:lblAlgn val="ctr"/>
        <c:lblOffset val="100"/>
        <c:noMultiLvlLbl val="0"/>
      </c:catAx>
      <c:valAx>
        <c:axId val="653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51.885160843998612</c:v>
                </c:pt>
                <c:pt idx="1">
                  <c:v>57.294429708222815</c:v>
                </c:pt>
                <c:pt idx="2">
                  <c:v>57.893025524304988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01216"/>
        <c:axId val="65404288"/>
      </c:lineChart>
      <c:catAx>
        <c:axId val="6540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04288"/>
        <c:crosses val="autoZero"/>
        <c:auto val="1"/>
        <c:lblAlgn val="ctr"/>
        <c:lblOffset val="100"/>
        <c:noMultiLvlLbl val="0"/>
      </c:catAx>
      <c:valAx>
        <c:axId val="65404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01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Terno d'Isola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69.250729808627966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46.479791395045631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49.872988992379341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Terno d'Isola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69.250729808627966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46.479791395045631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67.536032944406315</v>
      </c>
      <c r="C13" s="27">
        <v>70.183930300096804</v>
      </c>
      <c r="D13" s="27">
        <v>69.250729808627966</v>
      </c>
    </row>
    <row r="14" spans="1:4" ht="18.600000000000001" customHeight="1" x14ac:dyDescent="0.2">
      <c r="A14" s="9" t="s">
        <v>8</v>
      </c>
      <c r="B14" s="27">
        <v>35.98326359832636</v>
      </c>
      <c r="C14" s="27">
        <v>44.497837578087456</v>
      </c>
      <c r="D14" s="27">
        <v>46.479791395045631</v>
      </c>
    </row>
    <row r="15" spans="1:4" ht="18.600000000000001" customHeight="1" x14ac:dyDescent="0.2">
      <c r="A15" s="9" t="s">
        <v>9</v>
      </c>
      <c r="B15" s="27">
        <v>51.885160843998612</v>
      </c>
      <c r="C15" s="27">
        <v>57.294429708222815</v>
      </c>
      <c r="D15" s="27">
        <v>57.893025524304988</v>
      </c>
    </row>
    <row r="16" spans="1:4" ht="18.600000000000001" customHeight="1" x14ac:dyDescent="0.2">
      <c r="A16" s="9" t="s">
        <v>10</v>
      </c>
      <c r="B16" s="27">
        <v>46.08</v>
      </c>
      <c r="C16" s="27">
        <v>66.812865497076018</v>
      </c>
      <c r="D16" s="27">
        <v>188.79456706281834</v>
      </c>
    </row>
    <row r="17" spans="1:4" ht="18.600000000000001" customHeight="1" x14ac:dyDescent="0.2">
      <c r="A17" s="9" t="s">
        <v>6</v>
      </c>
      <c r="B17" s="27">
        <v>68.681318681318686</v>
      </c>
      <c r="C17" s="27">
        <v>69.021190716448032</v>
      </c>
      <c r="D17" s="27">
        <v>49.872988992379341</v>
      </c>
    </row>
    <row r="18" spans="1:4" ht="18.600000000000001" customHeight="1" x14ac:dyDescent="0.2">
      <c r="A18" s="9" t="s">
        <v>11</v>
      </c>
      <c r="B18" s="27">
        <v>1.6666666666666667</v>
      </c>
      <c r="C18" s="27">
        <v>1.4730639730639732</v>
      </c>
      <c r="D18" s="27">
        <v>1.5164279696714407</v>
      </c>
    </row>
    <row r="19" spans="1:4" ht="18.600000000000001" customHeight="1" x14ac:dyDescent="0.2">
      <c r="A19" s="9" t="s">
        <v>12</v>
      </c>
      <c r="B19" s="27">
        <v>61.466666666666669</v>
      </c>
      <c r="C19" s="27">
        <v>59.090909090909093</v>
      </c>
      <c r="D19" s="27">
        <v>48.441449031171018</v>
      </c>
    </row>
    <row r="20" spans="1:4" ht="18.600000000000001" customHeight="1" x14ac:dyDescent="0.2">
      <c r="A20" s="9" t="s">
        <v>13</v>
      </c>
      <c r="B20" s="27">
        <v>22.8</v>
      </c>
      <c r="C20" s="27">
        <v>25.715488215488215</v>
      </c>
      <c r="D20" s="27">
        <v>35.158663296826738</v>
      </c>
    </row>
    <row r="21" spans="1:4" ht="18.600000000000001" customHeight="1" x14ac:dyDescent="0.2">
      <c r="A21" s="9" t="s">
        <v>14</v>
      </c>
      <c r="B21" s="27">
        <v>14.066666666666666</v>
      </c>
      <c r="C21" s="27">
        <v>13.720538720538721</v>
      </c>
      <c r="D21" s="27">
        <v>14.883459702330807</v>
      </c>
    </row>
    <row r="22" spans="1:4" ht="18.600000000000001" customHeight="1" x14ac:dyDescent="0.2">
      <c r="A22" s="9" t="s">
        <v>15</v>
      </c>
      <c r="B22" s="27">
        <v>16.266666666666666</v>
      </c>
      <c r="C22" s="27">
        <v>28.240740740740737</v>
      </c>
      <c r="D22" s="27">
        <v>22.353271552934569</v>
      </c>
    </row>
    <row r="23" spans="1:4" ht="18.600000000000001" customHeight="1" x14ac:dyDescent="0.2">
      <c r="A23" s="9" t="s">
        <v>16</v>
      </c>
      <c r="B23" s="27">
        <v>58.666666666666664</v>
      </c>
      <c r="C23" s="27">
        <v>35.858585858585855</v>
      </c>
      <c r="D23" s="27">
        <v>35.355237292895254</v>
      </c>
    </row>
    <row r="24" spans="1:4" ht="18.600000000000001" customHeight="1" x14ac:dyDescent="0.2">
      <c r="A24" s="9" t="s">
        <v>17</v>
      </c>
      <c r="B24" s="27">
        <v>5.5333333333333332</v>
      </c>
      <c r="C24" s="27">
        <v>16.540404040404042</v>
      </c>
      <c r="D24" s="27">
        <v>16.961527660769445</v>
      </c>
    </row>
    <row r="25" spans="1:4" ht="18.600000000000001" customHeight="1" x14ac:dyDescent="0.2">
      <c r="A25" s="10" t="s">
        <v>18</v>
      </c>
      <c r="B25" s="28">
        <v>136.45423551009705</v>
      </c>
      <c r="C25" s="28">
        <v>211.58342041100661</v>
      </c>
      <c r="D25" s="28">
        <v>195.23689425328769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69.250729808627966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46.479791395045631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57.893025524304988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188.79456706281834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49.872988992379341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1.5164279696714407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48.441449031171018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35.158663296826738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14.883459702330807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22.353271552934569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35.355237292895254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16.961527660769445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195.23689425328769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2016-01-28T12:13:18Z</dcterms:modified>
</cp:coreProperties>
</file>