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<sst xmlns="http://schemas.openxmlformats.org/spreadsheetml/2006/main" count="23" uniqueCount="17">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</sst>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6.0150375939849621</c:v>
                </c:pt>
                <c:pt idx="1">
                  <c:v>3.3753558357055713</c:v>
                </c:pt>
                <c:pt idx="2">
                  <c:v>8.2452976037103838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992"/>
        <c:axId val="129143936"/>
      </c:lineChart>
      <c:catAx>
        <c:axId val="1137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12.928759894459102</c:v>
                </c:pt>
                <c:pt idx="1">
                  <c:v>8.4415584415584419</c:v>
                </c:pt>
                <c:pt idx="2">
                  <c:v>24.761904761904763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6.4826982041173888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10.763454317897372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24.761904761904763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6.4826982041173888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10.763454317897372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7504"/>
        <c:axId val="148787584"/>
      </c:bubbleChart>
      <c:valAx>
        <c:axId val="141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87584"/>
        <c:crosses val="autoZero"/>
        <c:crossBetween val="midCat"/>
      </c:valAx>
      <c:valAx>
        <c:axId val="1487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4.2801556420233462</v>
      </c>
      <c r="C13" s="27">
        <v>1.8944519621109608</v>
      </c>
      <c r="D13" s="27">
        <v>6.4826982041173888</v>
      </c>
    </row>
    <row r="14" spans="1:4" ht="19.899999999999999" customHeight="1" x14ac:dyDescent="0.2">
      <c r="A14" s="9" t="s">
        <v>9</v>
      </c>
      <c r="B14" s="27">
        <v>9.1549295774647899</v>
      </c>
      <c r="C14" s="27">
        <v>5.6065239551478081</v>
      </c>
      <c r="D14" s="27">
        <v>10.763454317897372</v>
      </c>
    </row>
    <row r="15" spans="1:4" ht="19.899999999999999" customHeight="1" x14ac:dyDescent="0.2">
      <c r="A15" s="9" t="s">
        <v>10</v>
      </c>
      <c r="B15" s="27">
        <v>6.0150375939849621</v>
      </c>
      <c r="C15" s="27">
        <v>3.3753558357055713</v>
      </c>
      <c r="D15" s="27">
        <v>8.2452976037103838</v>
      </c>
    </row>
    <row r="16" spans="1:4" ht="19.899999999999999" customHeight="1" x14ac:dyDescent="0.2">
      <c r="A16" s="10" t="s">
        <v>11</v>
      </c>
      <c r="B16" s="28">
        <v>12.928759894459102</v>
      </c>
      <c r="C16" s="28">
        <v>8.4415584415584419</v>
      </c>
      <c r="D16" s="28">
        <v>24.761904761904763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6.4826982041173888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10.763454317897372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8.2452976037103838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24.761904761904763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2016-04-29T09:02:46Z</dcterms:modified>
</cp:coreProperties>
</file>