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<sst xmlns="http://schemas.openxmlformats.org/spreadsheetml/2006/main" count="23" uniqueCount="17">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</sst>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17.694641051567238</c:v>
                </c:pt>
                <c:pt idx="1">
                  <c:v>15.253077975376197</c:v>
                </c:pt>
                <c:pt idx="2">
                  <c:v>12.784090909090908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9.7067745197168858</c:v>
                </c:pt>
                <c:pt idx="1">
                  <c:v>11.422708618331054</c:v>
                </c:pt>
                <c:pt idx="2">
                  <c:v>6.9602272727272725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808"/>
        <c:axId val="94621696"/>
      </c:lineChart>
      <c:catAx>
        <c:axId val="94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6.9602272727272725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12.784090909090908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6.9602272727272725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12.784090909090908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3.0936454849498327</v>
      </c>
      <c r="C13" s="27">
        <v>5.9235668789808917</v>
      </c>
      <c r="D13" s="27">
        <v>8.0021482277121372</v>
      </c>
    </row>
    <row r="14" spans="1:4" ht="19.149999999999999" customHeight="1" x14ac:dyDescent="0.2">
      <c r="A14" s="8" t="s">
        <v>6</v>
      </c>
      <c r="B14" s="27">
        <v>0.60667340748230536</v>
      </c>
      <c r="C14" s="27">
        <v>1.094391244870041</v>
      </c>
      <c r="D14" s="27">
        <v>1.5151515151515151</v>
      </c>
    </row>
    <row r="15" spans="1:4" ht="19.149999999999999" customHeight="1" x14ac:dyDescent="0.2">
      <c r="A15" s="8" t="s">
        <v>7</v>
      </c>
      <c r="B15" s="27">
        <v>9.7067745197168858</v>
      </c>
      <c r="C15" s="27">
        <v>11.422708618331054</v>
      </c>
      <c r="D15" s="27">
        <v>6.9602272727272725</v>
      </c>
    </row>
    <row r="16" spans="1:4" ht="19.149999999999999" customHeight="1" x14ac:dyDescent="0.2">
      <c r="A16" s="9" t="s">
        <v>8</v>
      </c>
      <c r="B16" s="28">
        <v>17.694641051567238</v>
      </c>
      <c r="C16" s="28">
        <v>15.253077975376197</v>
      </c>
      <c r="D16" s="28">
        <v>12.784090909090908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8.0021482277121372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1.5151515151515151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6.9602272727272725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12.784090909090908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2016-01-26T12:56:20Z</dcterms:modified>
</cp:coreProperties>
</file>