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<sst xmlns="http://schemas.openxmlformats.org/spreadsheetml/2006/main" count="21" uniqueCount="16">
  <si>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</si>
  <si>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</si>
  <si>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</si>
  <si>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</si>
  <si>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</si>
  <si>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</si>
  <si>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</si>
  <si>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</si>
  <si>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</si>
  <si>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</si>
  <si>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</si>
  <si>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</si>
  <si>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</si>
  <si>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TERNO D'ISOLA</t>
  </si>
  <si>
    <t>Terno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</si>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</sst>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2.875724937862469</c:v>
                </c:pt>
                <c:pt idx="1">
                  <c:v>2.6569148936170213</c:v>
                </c:pt>
                <c:pt idx="2">
                  <c:v>2.5592654424040067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5536"/>
        <c:axId val="146474112"/>
      </c:lineChart>
      <c:catAx>
        <c:axId val="14646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4112"/>
        <c:crosses val="autoZero"/>
        <c:auto val="1"/>
        <c:lblAlgn val="ctr"/>
        <c:lblOffset val="100"/>
        <c:noMultiLvlLbl val="0"/>
      </c:catAx>
      <c:valAx>
        <c:axId val="14647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6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17.564208782104391</c:v>
                </c:pt>
                <c:pt idx="1">
                  <c:v>21.75531914893617</c:v>
                </c:pt>
                <c:pt idx="2">
                  <c:v>28.347245409015027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90880"/>
        <c:axId val="146495360"/>
      </c:lineChart>
      <c:catAx>
        <c:axId val="14649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5360"/>
        <c:crosses val="autoZero"/>
        <c:auto val="1"/>
        <c:lblAlgn val="ctr"/>
        <c:lblOffset val="100"/>
        <c:noMultiLvlLbl val="0"/>
      </c:catAx>
      <c:valAx>
        <c:axId val="14649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Terno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28.347245409015027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1.1352253756260433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2.5592654424040067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23456"/>
        <c:axId val="147534592"/>
      </c:bubbleChart>
      <c:valAx>
        <c:axId val="14752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4592"/>
        <c:crosses val="autoZero"/>
        <c:crossBetween val="midCat"/>
      </c:valAx>
      <c:valAx>
        <c:axId val="14753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2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2.875724937862469</v>
      </c>
      <c r="C13" s="27">
        <v>2.6569148936170213</v>
      </c>
      <c r="D13" s="27">
        <v>2.5592654424040067</v>
      </c>
    </row>
    <row r="14" spans="1:4" ht="21.6" customHeight="1" x14ac:dyDescent="0.2">
      <c r="A14" s="8" t="s">
        <v>5</v>
      </c>
      <c r="B14" s="27">
        <v>17.564208782104391</v>
      </c>
      <c r="C14" s="27">
        <v>21.75531914893617</v>
      </c>
      <c r="D14" s="27">
        <v>28.347245409015027</v>
      </c>
    </row>
    <row r="15" spans="1:4" ht="21.6" customHeight="1" x14ac:dyDescent="0.2">
      <c r="A15" s="9" t="s">
        <v>6</v>
      </c>
      <c r="B15" s="28">
        <v>0.4971002485501243</v>
      </c>
      <c r="C15" s="28">
        <v>0.47872340425531912</v>
      </c>
      <c r="D15" s="28">
        <v>1.1352253756260433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2.5592654424040067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28.347245409015027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1.1352253756260433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2015-04-17T08:25:12Z</dcterms:modified>
</cp:coreProperties>
</file>