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<sst xmlns="http://schemas.openxmlformats.org/spreadsheetml/2006/main" count="40" uniqueCount="23">
  <si>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</si>
  <si>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</si>
  <si>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</si>
  <si>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</si>
  <si>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</si>
  <si>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</si>
  <si>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</si>
  <si>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</si>
  <si>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</si>
  <si>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</si>
  <si>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</si>
  <si>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</si>
  <si>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</si>
  <si>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</si>
  <si>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</si>
  <si>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</si>
  <si>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</si>
  <si>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</si>
  <si>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</si>
  <si>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</si>
  <si>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TELGATE</t>
  </si>
  <si>
    <t>Telgate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</si>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</sst>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</c:v>
                </c:pt>
                <c:pt idx="1">
                  <c:v>1.0228640192539111</c:v>
                </c:pt>
                <c:pt idx="2">
                  <c:v>4.1072447233314318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9.1341579448144632</c:v>
                </c:pt>
                <c:pt idx="1">
                  <c:v>10.741138560687432</c:v>
                </c:pt>
                <c:pt idx="2">
                  <c:v>12.408759124087592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2.3388476896748429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1.4261266400456361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2.7177269919703524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2.3388476896748429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1.4261266400456361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97.169000000000011</v>
      </c>
      <c r="C13" s="23">
        <v>97.48599999999999</v>
      </c>
      <c r="D13" s="23">
        <v>99.966000000000008</v>
      </c>
    </row>
    <row r="14" spans="1:4" ht="18" customHeight="1" x14ac:dyDescent="0.2">
      <c r="A14" s="10" t="s">
        <v>10</v>
      </c>
      <c r="B14" s="23">
        <v>6620</v>
      </c>
      <c r="C14" s="23">
        <v>4805</v>
      </c>
      <c r="D14" s="23">
        <v>1647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5.7636887608069169E-2</v>
      </c>
    </row>
    <row r="17" spans="1:4" ht="18" customHeight="1" x14ac:dyDescent="0.2">
      <c r="A17" s="10" t="s">
        <v>12</v>
      </c>
      <c r="B17" s="23">
        <v>3.2</v>
      </c>
      <c r="C17" s="23">
        <v>1.0228640192539111</v>
      </c>
      <c r="D17" s="23">
        <v>4.1072447233314318</v>
      </c>
    </row>
    <row r="18" spans="1:4" ht="18" customHeight="1" x14ac:dyDescent="0.2">
      <c r="A18" s="10" t="s">
        <v>7</v>
      </c>
      <c r="B18" s="23">
        <v>0.88</v>
      </c>
      <c r="C18" s="23">
        <v>0.72202166064981954</v>
      </c>
      <c r="D18" s="23">
        <v>2.3388476896748429</v>
      </c>
    </row>
    <row r="19" spans="1:4" ht="18" customHeight="1" x14ac:dyDescent="0.2">
      <c r="A19" s="10" t="s">
        <v>13</v>
      </c>
      <c r="B19" s="23">
        <v>1.7496635262449527</v>
      </c>
      <c r="C19" s="23">
        <v>1.1933174224343674</v>
      </c>
      <c r="D19" s="23">
        <v>2.7177269919703524</v>
      </c>
    </row>
    <row r="20" spans="1:4" ht="18" customHeight="1" x14ac:dyDescent="0.2">
      <c r="A20" s="10" t="s">
        <v>14</v>
      </c>
      <c r="B20" s="23">
        <v>9.1341579448144632</v>
      </c>
      <c r="C20" s="23">
        <v>10.741138560687432</v>
      </c>
      <c r="D20" s="23">
        <v>12.408759124087592</v>
      </c>
    </row>
    <row r="21" spans="1:4" ht="18" customHeight="1" x14ac:dyDescent="0.2">
      <c r="A21" s="12" t="s">
        <v>15</v>
      </c>
      <c r="B21" s="24">
        <v>0.32</v>
      </c>
      <c r="C21" s="24">
        <v>0.96269554753309272</v>
      </c>
      <c r="D21" s="24">
        <v>1.4261266400456361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99.966000000000008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1647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5.7636887608069169E-2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4.1072447233314318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2.3388476896748429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2.7177269919703524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12.408759124087592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1.4261266400456361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2016-02-16T14:43:08Z</dcterms:modified>
</cp:coreProperties>
</file>