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<sst xmlns="http://schemas.openxmlformats.org/spreadsheetml/2006/main" count="40" uniqueCount="25">
  <si>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</si>
  <si>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</si>
  <si>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</si>
  <si>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</si>
  <si>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</si>
  <si>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</si>
  <si>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</si>
  <si>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</si>
  <si>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</si>
  <si>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</si>
  <si>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</si>
  <si>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</si>
  <si>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</si>
  <si>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</si>
  <si>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</si>
  <si>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</si>
  <si>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</si>
  <si>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</si>
  <si>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</si>
  <si>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</si>
  <si>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</si>
  <si>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BERGAMO</t>
  </si>
  <si>
    <t>TELGATE</t>
  </si>
  <si>
    <t>Telgate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</si>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</sst>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66.610455311973013</c:v>
                </c:pt>
                <c:pt idx="1">
                  <c:v>67.341927562922038</c:v>
                </c:pt>
                <c:pt idx="2">
                  <c:v>74.452133794694348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107.37099494097808</c:v>
                </c:pt>
                <c:pt idx="1">
                  <c:v>103.47575199508901</c:v>
                </c:pt>
                <c:pt idx="2">
                  <c:v>101.24855824682814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3963776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3776"/>
        <c:crosses val="autoZero"/>
        <c:auto val="1"/>
        <c:lblAlgn val="ctr"/>
        <c:lblOffset val="100"/>
        <c:noMultiLvlLbl val="0"/>
      </c:catAx>
      <c:valAx>
        <c:axId val="9396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Telgate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74.452133794694348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101.24855824682814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2.5454545454545454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Telgate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74.452133794694348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101.24855824682814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744"/>
        <c:axId val="94458624"/>
      </c:bubbleChart>
      <c:valAx>
        <c:axId val="94367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624"/>
        <c:crosses val="autoZero"/>
        <c:crossBetween val="midCat"/>
      </c:valAx>
      <c:valAx>
        <c:axId val="94458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66.610455311973013</v>
      </c>
      <c r="C13" s="22">
        <v>67.341927562922038</v>
      </c>
      <c r="D13" s="22">
        <v>74.452133794694348</v>
      </c>
    </row>
    <row r="14" spans="1:4" ht="19.149999999999999" customHeight="1" x14ac:dyDescent="0.2">
      <c r="A14" s="11" t="s">
        <v>7</v>
      </c>
      <c r="B14" s="22">
        <v>107.37099494097808</v>
      </c>
      <c r="C14" s="22">
        <v>103.47575199508901</v>
      </c>
      <c r="D14" s="22">
        <v>101.24855824682814</v>
      </c>
    </row>
    <row r="15" spans="1:4" ht="19.149999999999999" customHeight="1" x14ac:dyDescent="0.2">
      <c r="A15" s="11" t="s">
        <v>8</v>
      </c>
      <c r="B15" s="22" t="s">
        <v>17</v>
      </c>
      <c r="C15" s="22">
        <v>3.0955585464333781</v>
      </c>
      <c r="D15" s="22">
        <v>2.5454545454545454</v>
      </c>
    </row>
    <row r="16" spans="1:4" ht="19.149999999999999" customHeight="1" x14ac:dyDescent="0.2">
      <c r="A16" s="11" t="s">
        <v>10</v>
      </c>
      <c r="B16" s="22">
        <v>4.1988003427592115</v>
      </c>
      <c r="C16" s="22">
        <v>4.8177887584928971</v>
      </c>
      <c r="D16" s="22">
        <v>6.2291434927697438</v>
      </c>
    </row>
    <row r="17" spans="1:4" ht="19.149999999999999" customHeight="1" x14ac:dyDescent="0.2">
      <c r="A17" s="11" t="s">
        <v>11</v>
      </c>
      <c r="B17" s="22">
        <v>2.8571428571428572</v>
      </c>
      <c r="C17" s="22">
        <v>1.1235955056179776</v>
      </c>
      <c r="D17" s="22">
        <v>17.241379310344829</v>
      </c>
    </row>
    <row r="18" spans="1:4" ht="19.149999999999999" customHeight="1" x14ac:dyDescent="0.2">
      <c r="A18" s="11" t="s">
        <v>12</v>
      </c>
      <c r="B18" s="22">
        <v>17.567264573990997</v>
      </c>
      <c r="C18" s="22">
        <v>21.908424908424877</v>
      </c>
      <c r="D18" s="22">
        <v>27.242672119972667</v>
      </c>
    </row>
    <row r="19" spans="1:4" ht="19.149999999999999" customHeight="1" x14ac:dyDescent="0.2">
      <c r="A19" s="11" t="s">
        <v>13</v>
      </c>
      <c r="B19" s="22">
        <v>97.386172006745369</v>
      </c>
      <c r="C19" s="22">
        <v>99.524248004910987</v>
      </c>
      <c r="D19" s="22">
        <v>99.48096885813149</v>
      </c>
    </row>
    <row r="20" spans="1:4" ht="19.149999999999999" customHeight="1" x14ac:dyDescent="0.2">
      <c r="A20" s="11" t="s">
        <v>15</v>
      </c>
      <c r="B20" s="22" t="s">
        <v>17</v>
      </c>
      <c r="C20" s="22">
        <v>77.361563517915314</v>
      </c>
      <c r="D20" s="22">
        <v>97.68160741885626</v>
      </c>
    </row>
    <row r="21" spans="1:4" ht="19.149999999999999" customHeight="1" x14ac:dyDescent="0.2">
      <c r="A21" s="11" t="s">
        <v>16</v>
      </c>
      <c r="B21" s="22" t="s">
        <v>17</v>
      </c>
      <c r="C21" s="22">
        <v>4.234527687296417</v>
      </c>
      <c r="D21" s="22">
        <v>0.30911901081916537</v>
      </c>
    </row>
    <row r="22" spans="1:4" ht="19.149999999999999" customHeight="1" x14ac:dyDescent="0.2">
      <c r="A22" s="11" t="s">
        <v>6</v>
      </c>
      <c r="B22" s="22">
        <v>17.45362563237774</v>
      </c>
      <c r="C22" s="22">
        <v>6.8139963167587485</v>
      </c>
      <c r="D22" s="22">
        <v>4.6766743648960736</v>
      </c>
    </row>
    <row r="23" spans="1:4" ht="19.149999999999999" customHeight="1" x14ac:dyDescent="0.2">
      <c r="A23" s="12" t="s">
        <v>14</v>
      </c>
      <c r="B23" s="23">
        <v>31.353135313531354</v>
      </c>
      <c r="C23" s="23">
        <v>18.36283185840708</v>
      </c>
      <c r="D23" s="23">
        <v>12.24376731301939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74.452133794694348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101.24855824682814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2.5454545454545454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6.2291434927697438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17.241379310344829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27.242672119972667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99.48096885813149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97.68160741885626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0.30911901081916537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4.6766743648960736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12.24376731301939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2016-01-27T08:57:35Z</dcterms:modified>
</cp:coreProperties>
</file>