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<sst xmlns="http://schemas.openxmlformats.org/spreadsheetml/2006/main" count="36" uniqueCount="24">
  <si>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</si>
  <si>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</si>
  <si>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</si>
  <si>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</si>
  <si>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</si>
  <si>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</si>
  <si>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</si>
  <si>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</si>
  <si>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</si>
  <si>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</si>
  <si>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</si>
  <si>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</si>
  <si>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</si>
  <si>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</si>
  <si>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</si>
  <si>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</si>
  <si>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</si>
  <si>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</si>
  <si>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</si>
  <si>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</si>
  <si>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</si>
  <si>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TELGATE</t>
  </si>
  <si>
    <t>Telgate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</si>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</sst>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0.22962112514351321</c:v>
                </c:pt>
                <c:pt idx="1">
                  <c:v>1.6129032258064515</c:v>
                </c:pt>
                <c:pt idx="2">
                  <c:v>2.6809651474530831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19.427402862985684</c:v>
                </c:pt>
                <c:pt idx="2">
                  <c:v>28.196981731532961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Telgate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2.6809651474530831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28.196981731532961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51.731374606505774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Telgate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2.6809651474530831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28.196981731532961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32.301480484522209</v>
      </c>
      <c r="C13" s="30">
        <v>116.70644391408115</v>
      </c>
      <c r="D13" s="30">
        <v>259.21350627959646</v>
      </c>
    </row>
    <row r="14" spans="1:4" ht="19.899999999999999" customHeight="1" x14ac:dyDescent="0.2">
      <c r="A14" s="9" t="s">
        <v>7</v>
      </c>
      <c r="B14" s="30">
        <v>6.666666666666667</v>
      </c>
      <c r="C14" s="30">
        <v>19.427402862985684</v>
      </c>
      <c r="D14" s="30">
        <v>28.196981731532961</v>
      </c>
    </row>
    <row r="15" spans="1:4" ht="19.899999999999999" customHeight="1" x14ac:dyDescent="0.2">
      <c r="A15" s="9" t="s">
        <v>6</v>
      </c>
      <c r="B15" s="30">
        <v>0.22962112514351321</v>
      </c>
      <c r="C15" s="30">
        <v>1.6129032258064515</v>
      </c>
      <c r="D15" s="30">
        <v>2.6809651474530831</v>
      </c>
    </row>
    <row r="16" spans="1:4" ht="19.899999999999999" customHeight="1" x14ac:dyDescent="0.2">
      <c r="A16" s="9" t="s">
        <v>12</v>
      </c>
      <c r="B16" s="30">
        <v>91.964285714285708</v>
      </c>
      <c r="C16" s="30">
        <v>71.568627450980387</v>
      </c>
      <c r="D16" s="30">
        <v>51.731374606505774</v>
      </c>
    </row>
    <row r="17" spans="1:4" ht="19.899999999999999" customHeight="1" x14ac:dyDescent="0.2">
      <c r="A17" s="9" t="s">
        <v>13</v>
      </c>
      <c r="B17" s="30">
        <v>61.965686926452989</v>
      </c>
      <c r="C17" s="30">
        <v>75.032299882110863</v>
      </c>
      <c r="D17" s="30">
        <v>97.725665849305415</v>
      </c>
    </row>
    <row r="18" spans="1:4" ht="19.899999999999999" customHeight="1" x14ac:dyDescent="0.2">
      <c r="A18" s="9" t="s">
        <v>14</v>
      </c>
      <c r="B18" s="30">
        <v>82.404624277456648</v>
      </c>
      <c r="C18" s="30">
        <v>39.228506047728011</v>
      </c>
      <c r="D18" s="30">
        <v>25.371597737716506</v>
      </c>
    </row>
    <row r="19" spans="1:4" ht="19.899999999999999" customHeight="1" x14ac:dyDescent="0.2">
      <c r="A19" s="9" t="s">
        <v>8</v>
      </c>
      <c r="B19" s="30" t="s">
        <v>18</v>
      </c>
      <c r="C19" s="30">
        <v>8.3844580777096116</v>
      </c>
      <c r="D19" s="30">
        <v>9.3725178713264494</v>
      </c>
    </row>
    <row r="20" spans="1:4" ht="19.899999999999999" customHeight="1" x14ac:dyDescent="0.2">
      <c r="A20" s="9" t="s">
        <v>15</v>
      </c>
      <c r="B20" s="30">
        <v>3.5714285714285712</v>
      </c>
      <c r="C20" s="30">
        <v>23.076923076923077</v>
      </c>
      <c r="D20" s="30">
        <v>38.219895287958117</v>
      </c>
    </row>
    <row r="21" spans="1:4" ht="19.899999999999999" customHeight="1" x14ac:dyDescent="0.2">
      <c r="A21" s="9" t="s">
        <v>16</v>
      </c>
      <c r="B21" s="30">
        <v>759.32203389830511</v>
      </c>
      <c r="C21" s="30">
        <v>231.05747856462369</v>
      </c>
      <c r="D21" s="30">
        <v>87.770485353553426</v>
      </c>
    </row>
    <row r="22" spans="1:4" ht="19.899999999999999" customHeight="1" x14ac:dyDescent="0.2">
      <c r="A22" s="10" t="s">
        <v>17</v>
      </c>
      <c r="B22" s="31">
        <v>445.67307692307691</v>
      </c>
      <c r="C22" s="31">
        <v>401.87086715767981</v>
      </c>
      <c r="D22" s="31">
        <v>448.760490639122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259.21350627959646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28.196981731532961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2.6809651474530831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51.731374606505774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97.725665849305415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25.371597737716506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9.3725178713264494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38.219895287958117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87.770485353553426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448.760490639122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2016-01-26T09:16:41Z</dcterms:modified>
</cp:coreProperties>
</file>