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<sst xmlns="http://schemas.openxmlformats.org/spreadsheetml/2006/main" count="29" uniqueCount="20">
  <si>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</si>
  <si>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</si>
  <si>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</si>
  <si>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</si>
  <si>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</si>
  <si>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</si>
  <si>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</si>
  <si>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</si>
  <si>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</si>
  <si>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</si>
  <si>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</si>
  <si>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</si>
  <si>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</si>
  <si>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</si>
  <si>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</si>
  <si>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</si>
  <si>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</si>
  <si>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TELGATE</t>
  </si>
  <si>
    <t>Telgate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</si>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</sst>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2.7456258411843875</c:v>
                </c:pt>
                <c:pt idx="1">
                  <c:v>4.4868735083532219</c:v>
                </c:pt>
                <c:pt idx="2">
                  <c:v>6.1354745727815523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91648"/>
        <c:axId val="142496128"/>
      </c:lineChart>
      <c:catAx>
        <c:axId val="14249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6128"/>
        <c:crosses val="autoZero"/>
        <c:auto val="1"/>
        <c:lblAlgn val="ctr"/>
        <c:lblOffset val="100"/>
        <c:noMultiLvlLbl val="0"/>
      </c:catAx>
      <c:valAx>
        <c:axId val="14249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91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6.2987886944818303</c:v>
                </c:pt>
                <c:pt idx="1">
                  <c:v>6.1097852028639617</c:v>
                </c:pt>
                <c:pt idx="2">
                  <c:v>7.5355157504632491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10720"/>
        <c:axId val="142515200"/>
      </c:lineChart>
      <c:catAx>
        <c:axId val="1425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5200"/>
        <c:crosses val="autoZero"/>
        <c:auto val="1"/>
        <c:lblAlgn val="ctr"/>
        <c:lblOffset val="100"/>
        <c:noMultiLvlLbl val="0"/>
      </c:catAx>
      <c:valAx>
        <c:axId val="1425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0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Telgate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20.558223289315727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25.210084033613445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3.2459101532069594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Telgate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20.558223289315727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25.210084033613445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5264"/>
        <c:axId val="145517952"/>
      </c:bubbleChart>
      <c:valAx>
        <c:axId val="14551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7952"/>
        <c:crosses val="autoZero"/>
        <c:crossBetween val="midCat"/>
      </c:valAx>
      <c:valAx>
        <c:axId val="14551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5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102.89459311851448</v>
      </c>
      <c r="C13" s="22">
        <v>106.81145113524187</v>
      </c>
      <c r="D13" s="22">
        <v>110.25974025974025</v>
      </c>
    </row>
    <row r="14" spans="1:4" ht="17.45" customHeight="1" x14ac:dyDescent="0.2">
      <c r="A14" s="10" t="s">
        <v>6</v>
      </c>
      <c r="B14" s="22">
        <v>6.2987886944818303</v>
      </c>
      <c r="C14" s="22">
        <v>6.1097852028639617</v>
      </c>
      <c r="D14" s="22">
        <v>7.5355157504632491</v>
      </c>
    </row>
    <row r="15" spans="1:4" ht="17.45" customHeight="1" x14ac:dyDescent="0.2">
      <c r="A15" s="10" t="s">
        <v>12</v>
      </c>
      <c r="B15" s="22">
        <v>2.7456258411843875</v>
      </c>
      <c r="C15" s="22">
        <v>4.4868735083532219</v>
      </c>
      <c r="D15" s="22">
        <v>6.1354745727815523</v>
      </c>
    </row>
    <row r="16" spans="1:4" ht="17.45" customHeight="1" x14ac:dyDescent="0.2">
      <c r="A16" s="10" t="s">
        <v>7</v>
      </c>
      <c r="B16" s="22">
        <v>11.266055045871559</v>
      </c>
      <c r="C16" s="22">
        <v>16.317854807063441</v>
      </c>
      <c r="D16" s="22">
        <v>20.558223289315727</v>
      </c>
    </row>
    <row r="17" spans="1:4" ht="17.45" customHeight="1" x14ac:dyDescent="0.2">
      <c r="A17" s="10" t="s">
        <v>8</v>
      </c>
      <c r="B17" s="22">
        <v>25.064220183486242</v>
      </c>
      <c r="C17" s="22">
        <v>20.699803793328972</v>
      </c>
      <c r="D17" s="22">
        <v>25.210084033613445</v>
      </c>
    </row>
    <row r="18" spans="1:4" ht="17.45" customHeight="1" x14ac:dyDescent="0.2">
      <c r="A18" s="10" t="s">
        <v>9</v>
      </c>
      <c r="B18" s="22">
        <v>44.948755490483158</v>
      </c>
      <c r="C18" s="22">
        <v>78.830963665086884</v>
      </c>
      <c r="D18" s="22">
        <v>81.547619047619051</v>
      </c>
    </row>
    <row r="19" spans="1:4" ht="17.45" customHeight="1" x14ac:dyDescent="0.2">
      <c r="A19" s="11" t="s">
        <v>13</v>
      </c>
      <c r="B19" s="23">
        <v>1.4472290857747971</v>
      </c>
      <c r="C19" s="23">
        <v>1.8044237485448196</v>
      </c>
      <c r="D19" s="23">
        <v>3.2459101532069594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110.25974025974025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7.5355157504632491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6.1354745727815523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20.558223289315727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25.210084033613445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81.547619047619051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3.2459101532069594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2015-04-16T11:36:47Z</dcterms:modified>
</cp:coreProperties>
</file>