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<sst xmlns="http://schemas.openxmlformats.org/spreadsheetml/2006/main" count="23" uniqueCount="17">
  <si>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</si>
  <si>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</si>
  <si>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</si>
  <si>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</si>
  <si>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</si>
  <si>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</si>
  <si>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</si>
  <si>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</si>
  <si>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</si>
  <si>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</si>
  <si>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</si>
  <si>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</si>
  <si>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</si>
  <si>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</si>
  <si>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TAVERNOLA BERGAMASCA</t>
  </si>
  <si>
    <t>Tavernola Bergamasca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</si>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</sst>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3.1413612565445024</c:v>
                </c:pt>
                <c:pt idx="1">
                  <c:v>3.763440860215054</c:v>
                </c:pt>
                <c:pt idx="2">
                  <c:v>16.40625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3376"/>
        <c:axId val="133335296"/>
      </c:lineChart>
      <c:catAx>
        <c:axId val="13333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5296"/>
        <c:crosses val="autoZero"/>
        <c:auto val="1"/>
        <c:lblAlgn val="ctr"/>
        <c:lblOffset val="100"/>
        <c:noMultiLvlLbl val="0"/>
      </c:catAx>
      <c:valAx>
        <c:axId val="133335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3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99.462365591397855</c:v>
                </c:pt>
                <c:pt idx="1">
                  <c:v>98.4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7584"/>
        <c:axId val="133353472"/>
      </c:lineChart>
      <c:catAx>
        <c:axId val="13334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3472"/>
        <c:crosses val="autoZero"/>
        <c:auto val="1"/>
        <c:lblAlgn val="ctr"/>
        <c:lblOffset val="100"/>
        <c:noMultiLvlLbl val="0"/>
      </c:catAx>
      <c:valAx>
        <c:axId val="13335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7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Tavernola Bergamasca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16.40625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43.138866064092028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32128"/>
        <c:axId val="135267456"/>
      </c:bubbleChart>
      <c:valAx>
        <c:axId val="13523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67456"/>
        <c:crosses val="autoZero"/>
        <c:crossBetween val="midCat"/>
      </c:valAx>
      <c:valAx>
        <c:axId val="1352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21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18.160919540229887</v>
      </c>
      <c r="C13" s="19">
        <v>32.37300985595148</v>
      </c>
      <c r="D13" s="19">
        <v>47.082990961380446</v>
      </c>
    </row>
    <row r="14" spans="1:4" ht="15.6" customHeight="1" x14ac:dyDescent="0.2">
      <c r="A14" s="8" t="s">
        <v>6</v>
      </c>
      <c r="B14" s="19">
        <v>3.1413612565445024</v>
      </c>
      <c r="C14" s="19">
        <v>3.763440860215054</v>
      </c>
      <c r="D14" s="19">
        <v>16.40625</v>
      </c>
    </row>
    <row r="15" spans="1:4" ht="15.6" customHeight="1" x14ac:dyDescent="0.2">
      <c r="A15" s="8" t="s">
        <v>8</v>
      </c>
      <c r="B15" s="19">
        <v>99.462365591397855</v>
      </c>
      <c r="C15" s="19">
        <v>98.4</v>
      </c>
      <c r="D15" s="19">
        <v>100</v>
      </c>
    </row>
    <row r="16" spans="1:4" ht="15.6" customHeight="1" x14ac:dyDescent="0.2">
      <c r="A16" s="9" t="s">
        <v>9</v>
      </c>
      <c r="B16" s="20">
        <v>35.478927203065133</v>
      </c>
      <c r="C16" s="20">
        <v>42.53222137983321</v>
      </c>
      <c r="D16" s="20">
        <v>43.138866064092028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47.082990961380446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16.40625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43.138866064092028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2015-04-20T12:02:59Z</dcterms:modified>
</cp:coreProperties>
</file>