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<sst xmlns="http://schemas.openxmlformats.org/spreadsheetml/2006/main" count="23" uniqueCount="17">
  <si>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</si>
  <si>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</si>
  <si>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</si>
  <si>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</si>
  <si>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</si>
  <si>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</si>
  <si>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</si>
  <si>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</si>
  <si>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</si>
  <si>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</si>
  <si>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</si>
  <si>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</si>
  <si>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</si>
  <si>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</si>
  <si>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TAVERNOLA BERGAMASCA</t>
  </si>
  <si>
    <t>Tavernola Bergamasca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</si>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</sst>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2.6194144838212634</c:v>
                </c:pt>
                <c:pt idx="1">
                  <c:v>3.7383177570093453</c:v>
                </c:pt>
                <c:pt idx="2">
                  <c:v>5.5105348460291737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Tavernola Bergamasca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13.938411669367909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5.5105348460291737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7.2933549432739051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Tavernola Bergamasca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13.938411669367909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5.5105348460291737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474560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crossBetween val="midCat"/>
      </c:valAx>
      <c:valAx>
        <c:axId val="894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6.00924499229584</c:v>
                </c:pt>
                <c:pt idx="1">
                  <c:v>8.8785046728971952</c:v>
                </c:pt>
                <c:pt idx="2">
                  <c:v>13.938411669367909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648"/>
        <c:axId val="89818240"/>
      </c:lineChart>
      <c:catAx>
        <c:axId val="896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30.627306273062732</v>
      </c>
      <c r="C13" s="28">
        <v>32.095490716180372</v>
      </c>
      <c r="D13" s="28">
        <v>24.737945492662476</v>
      </c>
    </row>
    <row r="14" spans="1:4" ht="19.899999999999999" customHeight="1" x14ac:dyDescent="0.2">
      <c r="A14" s="9" t="s">
        <v>8</v>
      </c>
      <c r="B14" s="28">
        <v>5.2388289676425268</v>
      </c>
      <c r="C14" s="28">
        <v>5.7632398753894076</v>
      </c>
      <c r="D14" s="28">
        <v>7.2933549432739051</v>
      </c>
    </row>
    <row r="15" spans="1:4" ht="19.899999999999999" customHeight="1" x14ac:dyDescent="0.2">
      <c r="A15" s="9" t="s">
        <v>9</v>
      </c>
      <c r="B15" s="28">
        <v>6.00924499229584</v>
      </c>
      <c r="C15" s="28">
        <v>8.8785046728971952</v>
      </c>
      <c r="D15" s="28">
        <v>13.938411669367909</v>
      </c>
    </row>
    <row r="16" spans="1:4" ht="19.899999999999999" customHeight="1" x14ac:dyDescent="0.2">
      <c r="A16" s="10" t="s">
        <v>7</v>
      </c>
      <c r="B16" s="29">
        <v>2.6194144838212634</v>
      </c>
      <c r="C16" s="29">
        <v>3.7383177570093453</v>
      </c>
      <c r="D16" s="29">
        <v>5.5105348460291737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24.737945492662476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7.2933549432739051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13.938411669367909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5.5105348460291737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2016-01-26T15:26:51Z</dcterms:modified>
</cp:coreProperties>
</file>