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<sst xmlns="http://schemas.openxmlformats.org/spreadsheetml/2006/main" count="33" uniqueCount="22">
  <si>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</si>
  <si>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</si>
  <si>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</si>
  <si>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</si>
  <si>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</si>
  <si>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</si>
  <si>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</si>
  <si>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</si>
  <si>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</si>
  <si>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</si>
  <si>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</si>
  <si>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</si>
  <si>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</si>
  <si>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</si>
  <si>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</si>
  <si>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</si>
  <si>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</si>
  <si>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</si>
  <si>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</si>
  <si>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TALEGGIO</t>
  </si>
  <si>
    <t>Taleggio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</si>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</sst>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37.191650853889939</c:v>
                </c:pt>
                <c:pt idx="1">
                  <c:v>58.313817330210767</c:v>
                </c:pt>
                <c:pt idx="2">
                  <c:v>60.633484162895925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6272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37.755102040816325</c:v>
                </c:pt>
                <c:pt idx="1">
                  <c:v>49.397590361445779</c:v>
                </c:pt>
                <c:pt idx="2">
                  <c:v>48.507462686567166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15.298507462686567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23.134328358208954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794048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midCat"/>
      </c:valAx>
      <c:valAx>
        <c:axId val="8979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37.191650853889939</v>
      </c>
      <c r="C13" s="21">
        <v>58.313817330210767</v>
      </c>
      <c r="D13" s="21">
        <v>60.633484162895925</v>
      </c>
    </row>
    <row r="14" spans="1:4" ht="17.45" customHeight="1" x14ac:dyDescent="0.2">
      <c r="A14" s="10" t="s">
        <v>12</v>
      </c>
      <c r="B14" s="21">
        <v>17.4573055028463</v>
      </c>
      <c r="C14" s="21">
        <v>27.400468384074944</v>
      </c>
      <c r="D14" s="21">
        <v>30.76923076923077</v>
      </c>
    </row>
    <row r="15" spans="1:4" ht="17.45" customHeight="1" x14ac:dyDescent="0.2">
      <c r="A15" s="10" t="s">
        <v>13</v>
      </c>
      <c r="B15" s="21">
        <v>136.17021276595744</v>
      </c>
      <c r="C15" s="21">
        <v>57.272727272727273</v>
      </c>
      <c r="D15" s="21">
        <v>81.553398058252426</v>
      </c>
    </row>
    <row r="16" spans="1:4" ht="17.45" customHeight="1" x14ac:dyDescent="0.2">
      <c r="A16" s="10" t="s">
        <v>6</v>
      </c>
      <c r="B16" s="21">
        <v>49.122807017543856</v>
      </c>
      <c r="C16" s="21">
        <v>245.45454545454547</v>
      </c>
      <c r="D16" s="21">
        <v>179.31034482758622</v>
      </c>
    </row>
    <row r="17" spans="1:4" ht="17.45" customHeight="1" x14ac:dyDescent="0.2">
      <c r="A17" s="10" t="s">
        <v>7</v>
      </c>
      <c r="B17" s="21">
        <v>37.755102040816325</v>
      </c>
      <c r="C17" s="21">
        <v>49.397590361445779</v>
      </c>
      <c r="D17" s="21">
        <v>48.507462686567166</v>
      </c>
    </row>
    <row r="18" spans="1:4" ht="17.45" customHeight="1" x14ac:dyDescent="0.2">
      <c r="A18" s="10" t="s">
        <v>14</v>
      </c>
      <c r="B18" s="21">
        <v>9.6938775510204085</v>
      </c>
      <c r="C18" s="21">
        <v>12.851405622489958</v>
      </c>
      <c r="D18" s="21">
        <v>15.298507462686567</v>
      </c>
    </row>
    <row r="19" spans="1:4" ht="17.45" customHeight="1" x14ac:dyDescent="0.2">
      <c r="A19" s="10" t="s">
        <v>8</v>
      </c>
      <c r="B19" s="21">
        <v>22.448979591836736</v>
      </c>
      <c r="C19" s="21">
        <v>20.080321285140563</v>
      </c>
      <c r="D19" s="21">
        <v>23.134328358208954</v>
      </c>
    </row>
    <row r="20" spans="1:4" ht="17.45" customHeight="1" x14ac:dyDescent="0.2">
      <c r="A20" s="10" t="s">
        <v>10</v>
      </c>
      <c r="B20" s="21">
        <v>70.918367346938766</v>
      </c>
      <c r="C20" s="21">
        <v>64.658634538152612</v>
      </c>
      <c r="D20" s="21">
        <v>67.910447761194021</v>
      </c>
    </row>
    <row r="21" spans="1:4" ht="17.45" customHeight="1" x14ac:dyDescent="0.2">
      <c r="A21" s="11" t="s">
        <v>9</v>
      </c>
      <c r="B21" s="22">
        <v>4.0816326530612246</v>
      </c>
      <c r="C21" s="22">
        <v>8.4337349397590362</v>
      </c>
      <c r="D21" s="22">
        <v>16.044776119402986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60.633484162895925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30.76923076923077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81.553398058252426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179.31034482758622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48.507462686567166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15.298507462686567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23.134328358208954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67.910447761194021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16.044776119402986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2016-01-28T16:37:48Z</dcterms:modified>
</cp:coreProperties>
</file>