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<sst xmlns="http://schemas.openxmlformats.org/spreadsheetml/2006/main" count="24" uniqueCount="18">
  <si>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</si>
  <si>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</si>
  <si>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</si>
  <si>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</si>
  <si>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</si>
  <si>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</si>
  <si>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</si>
  <si>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</si>
  <si>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</si>
  <si>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</si>
  <si>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</si>
  <si>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</si>
  <si>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</si>
  <si>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</si>
  <si>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</si>
  <si>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TALEGGIO</t>
  </si>
  <si>
    <t>Taleggio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</si>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</sst>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0.6872852233676976</c:v>
                </c:pt>
                <c:pt idx="1">
                  <c:v>1.1278195488721803</c:v>
                </c:pt>
                <c:pt idx="2">
                  <c:v>0.3546099290780142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27.491408934707906</c:v>
                </c:pt>
                <c:pt idx="1">
                  <c:v>31.578947368421051</c:v>
                </c:pt>
                <c:pt idx="2">
                  <c:v>31.560283687943265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Taleggio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31.560283687943265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0.3546099290780142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308352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352"/>
        <c:crosses val="autoZero"/>
        <c:crossBetween val="midCat"/>
      </c:valAx>
      <c:valAx>
        <c:axId val="8430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40.150584795321635</v>
      </c>
      <c r="C13" s="22">
        <v>42.659793814432987</v>
      </c>
      <c r="D13" s="22">
        <v>41.84</v>
      </c>
    </row>
    <row r="14" spans="1:4" ht="19.149999999999999" customHeight="1" x14ac:dyDescent="0.2">
      <c r="A14" s="9" t="s">
        <v>7</v>
      </c>
      <c r="B14" s="22">
        <v>27.491408934707906</v>
      </c>
      <c r="C14" s="22">
        <v>31.578947368421051</v>
      </c>
      <c r="D14" s="22">
        <v>31.560283687943265</v>
      </c>
    </row>
    <row r="15" spans="1:4" ht="19.149999999999999" customHeight="1" x14ac:dyDescent="0.2">
      <c r="A15" s="9" t="s">
        <v>8</v>
      </c>
      <c r="B15" s="22">
        <v>0.6872852233676976</v>
      </c>
      <c r="C15" s="22">
        <v>1.1278195488721803</v>
      </c>
      <c r="D15" s="22">
        <v>0.3546099290780142</v>
      </c>
    </row>
    <row r="16" spans="1:4" ht="19.149999999999999" customHeight="1" x14ac:dyDescent="0.2">
      <c r="A16" s="11" t="s">
        <v>9</v>
      </c>
      <c r="B16" s="23" t="s">
        <v>10</v>
      </c>
      <c r="C16" s="23">
        <v>3.264604810996564</v>
      </c>
      <c r="D16" s="23">
        <v>3.6484245439469323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31.560283687943265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0.3546099290780142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3.6484245439469323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2016-01-27T12:58:08Z</dcterms:modified>
</cp:coreProperties>
</file>