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<sst xmlns="http://schemas.openxmlformats.org/spreadsheetml/2006/main" count="40" uniqueCount="25">
  <si>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</si>
  <si>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</si>
  <si>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</si>
  <si>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</si>
  <si>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</si>
  <si>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</si>
  <si>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</si>
  <si>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</si>
  <si>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</si>
  <si>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</si>
  <si>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</si>
  <si>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</si>
  <si>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</si>
  <si>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</si>
  <si>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</si>
  <si>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</si>
  <si>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</si>
  <si>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</si>
  <si>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</si>
  <si>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</si>
  <si>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</si>
  <si>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</si>
  <si>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TALEGGIO</t>
  </si>
  <si>
    <t>Taleggio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</si>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</sst>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78.006872852233684</c:v>
                </c:pt>
                <c:pt idx="1">
                  <c:v>83.082706766917298</c:v>
                </c:pt>
                <c:pt idx="2">
                  <c:v>83.333333333333343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94.37457044673539</c:v>
                </c:pt>
                <c:pt idx="1">
                  <c:v>93.338345864661648</c:v>
                </c:pt>
                <c:pt idx="2">
                  <c:v>89.312056737588648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Taleggio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89.312056737588648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4.4817927170868348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89.312056737588648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40064"/>
        <c:axId val="94458624"/>
      </c:bubbleChart>
      <c:valAx>
        <c:axId val="9444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4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78.006872852233684</v>
      </c>
      <c r="C13" s="22">
        <v>83.082706766917298</v>
      </c>
      <c r="D13" s="22">
        <v>83.333333333333343</v>
      </c>
    </row>
    <row r="14" spans="1:4" ht="19.149999999999999" customHeight="1" x14ac:dyDescent="0.2">
      <c r="A14" s="11" t="s">
        <v>7</v>
      </c>
      <c r="B14" s="22">
        <v>94.37457044673539</v>
      </c>
      <c r="C14" s="22">
        <v>93.338345864661648</v>
      </c>
      <c r="D14" s="22">
        <v>89.312056737588648</v>
      </c>
    </row>
    <row r="15" spans="1:4" ht="19.149999999999999" customHeight="1" x14ac:dyDescent="0.2">
      <c r="A15" s="11" t="s">
        <v>8</v>
      </c>
      <c r="B15" s="22" t="s">
        <v>17</v>
      </c>
      <c r="C15" s="22">
        <v>1.4836795252225521</v>
      </c>
      <c r="D15" s="22">
        <v>4.4817927170868348</v>
      </c>
    </row>
    <row r="16" spans="1:4" ht="19.149999999999999" customHeight="1" x14ac:dyDescent="0.2">
      <c r="A16" s="11" t="s">
        <v>10</v>
      </c>
      <c r="B16" s="22">
        <v>75.235404896421841</v>
      </c>
      <c r="C16" s="22">
        <v>76.386036960985621</v>
      </c>
      <c r="D16" s="22">
        <v>79.591836734693871</v>
      </c>
    </row>
    <row r="17" spans="1:4" ht="19.149999999999999" customHeight="1" x14ac:dyDescent="0.2">
      <c r="A17" s="11" t="s">
        <v>11</v>
      </c>
      <c r="B17" s="22">
        <v>82.822085889570545</v>
      </c>
      <c r="C17" s="22">
        <v>90.745501285347046</v>
      </c>
      <c r="D17" s="22">
        <v>86.098654708520186</v>
      </c>
    </row>
    <row r="18" spans="1:4" ht="19.149999999999999" customHeight="1" x14ac:dyDescent="0.2">
      <c r="A18" s="11" t="s">
        <v>12</v>
      </c>
      <c r="B18" s="22">
        <v>16.785714285714221</v>
      </c>
      <c r="C18" s="22">
        <v>21.244131455399156</v>
      </c>
      <c r="D18" s="22">
        <v>29.97883149872996</v>
      </c>
    </row>
    <row r="19" spans="1:4" ht="19.149999999999999" customHeight="1" x14ac:dyDescent="0.2">
      <c r="A19" s="11" t="s">
        <v>13</v>
      </c>
      <c r="B19" s="22">
        <v>90.549828178694156</v>
      </c>
      <c r="C19" s="22">
        <v>97.462406015037601</v>
      </c>
      <c r="D19" s="22">
        <v>98.847517730496463</v>
      </c>
    </row>
    <row r="20" spans="1:4" ht="19.149999999999999" customHeight="1" x14ac:dyDescent="0.2">
      <c r="A20" s="11" t="s">
        <v>15</v>
      </c>
      <c r="B20" s="22" t="s">
        <v>17</v>
      </c>
      <c r="C20" s="22">
        <v>87.147335423197489</v>
      </c>
      <c r="D20" s="22">
        <v>13.302034428794993</v>
      </c>
    </row>
    <row r="21" spans="1:4" ht="19.149999999999999" customHeight="1" x14ac:dyDescent="0.2">
      <c r="A21" s="11" t="s">
        <v>16</v>
      </c>
      <c r="B21" s="22" t="s">
        <v>17</v>
      </c>
      <c r="C21" s="22">
        <v>1.8808777429467085</v>
      </c>
      <c r="D21" s="22">
        <v>5.9467918622848197</v>
      </c>
    </row>
    <row r="22" spans="1:4" ht="19.149999999999999" customHeight="1" x14ac:dyDescent="0.2">
      <c r="A22" s="11" t="s">
        <v>6</v>
      </c>
      <c r="B22" s="22">
        <v>47.766323024054984</v>
      </c>
      <c r="C22" s="22">
        <v>34.962406015037594</v>
      </c>
      <c r="D22" s="22">
        <v>18.27956989247312</v>
      </c>
    </row>
    <row r="23" spans="1:4" ht="19.149999999999999" customHeight="1" x14ac:dyDescent="0.2">
      <c r="A23" s="12" t="s">
        <v>14</v>
      </c>
      <c r="B23" s="23">
        <v>21.929824561403507</v>
      </c>
      <c r="C23" s="23">
        <v>8.3172147001934231</v>
      </c>
      <c r="D23" s="23">
        <v>3.7539936102236422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83.333333333333343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89.312056737588648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4.4817927170868348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79.591836734693871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86.098654708520186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29.97883149872996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98.847517730496463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13.302034428794993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5.9467918622848197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18.27956989247312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3.7539936102236422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2016-01-27T08:57:33Z</dcterms:modified>
</cp:coreProperties>
</file>