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<sst xmlns="http://schemas.openxmlformats.org/spreadsheetml/2006/main" count="31" uniqueCount="21">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</sst>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14.514157669586472</c:v>
                </c:pt>
                <c:pt idx="1">
                  <c:v>12.349765736402524</c:v>
                </c:pt>
                <c:pt idx="2">
                  <c:v>12.795375840293339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-0.95646955386277099</c:v>
                </c:pt>
                <c:pt idx="1">
                  <c:v>-1.6019055033778429</c:v>
                </c:pt>
                <c:pt idx="2">
                  <c:v>0.3550964689204017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4160"/>
        <c:axId val="89886080"/>
      </c:lineChart>
      <c:catAx>
        <c:axId val="8988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080"/>
        <c:crosses val="autoZero"/>
        <c:auto val="1"/>
        <c:lblAlgn val="ctr"/>
        <c:lblOffset val="100"/>
        <c:noMultiLvlLbl val="0"/>
      </c:catAx>
      <c:valAx>
        <c:axId val="898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0.98461987941722562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0.26909158572658853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0.3550964689204017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0.98461987941722562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0.26909158572658853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53344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344"/>
        <c:crosses val="autoZero"/>
        <c:crossBetween val="midCat"/>
        <c:majorUnit val="0.2"/>
        <c:minorUnit val="4.0000000000000008E-2"/>
      </c:valAx>
      <c:valAx>
        <c:axId val="9015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684</v>
      </c>
      <c r="C13" s="29">
        <v>582</v>
      </c>
      <c r="D13" s="29">
        <v>603</v>
      </c>
    </row>
    <row r="14" spans="1:4" ht="19.149999999999999" customHeight="1" x14ac:dyDescent="0.2">
      <c r="A14" s="9" t="s">
        <v>9</v>
      </c>
      <c r="B14" s="28">
        <v>-0.95646955386277099</v>
      </c>
      <c r="C14" s="28">
        <v>-1.6019055033778429</v>
      </c>
      <c r="D14" s="28">
        <v>0.3550964689204017</v>
      </c>
    </row>
    <row r="15" spans="1:4" ht="19.149999999999999" customHeight="1" x14ac:dyDescent="0.2">
      <c r="A15" s="9" t="s">
        <v>10</v>
      </c>
      <c r="B15" s="28" t="s">
        <v>2</v>
      </c>
      <c r="C15" s="28">
        <v>-3.6864541935251682</v>
      </c>
      <c r="D15" s="28">
        <v>0.98461987941722562</v>
      </c>
    </row>
    <row r="16" spans="1:4" ht="19.149999999999999" customHeight="1" x14ac:dyDescent="0.2">
      <c r="A16" s="9" t="s">
        <v>11</v>
      </c>
      <c r="B16" s="28" t="s">
        <v>2</v>
      </c>
      <c r="C16" s="28">
        <v>-1.2855511011846454</v>
      </c>
      <c r="D16" s="28">
        <v>0.26909158572658853</v>
      </c>
    </row>
    <row r="17" spans="1:4" ht="19.149999999999999" customHeight="1" x14ac:dyDescent="0.2">
      <c r="A17" s="9" t="s">
        <v>12</v>
      </c>
      <c r="B17" s="22">
        <v>1.0236161261076591</v>
      </c>
      <c r="C17" s="22">
        <v>1.235536286327833</v>
      </c>
      <c r="D17" s="22">
        <v>1.2487077430009719</v>
      </c>
    </row>
    <row r="18" spans="1:4" ht="19.149999999999999" customHeight="1" x14ac:dyDescent="0.2">
      <c r="A18" s="9" t="s">
        <v>13</v>
      </c>
      <c r="B18" s="22">
        <v>9.064327485380117</v>
      </c>
      <c r="C18" s="22">
        <v>13.917525773195877</v>
      </c>
      <c r="D18" s="22">
        <v>24.709784411276949</v>
      </c>
    </row>
    <row r="19" spans="1:4" ht="19.149999999999999" customHeight="1" x14ac:dyDescent="0.2">
      <c r="A19" s="11" t="s">
        <v>14</v>
      </c>
      <c r="B19" s="23">
        <v>14.514157669586472</v>
      </c>
      <c r="C19" s="23">
        <v>12.349765736402524</v>
      </c>
      <c r="D19" s="23">
        <v>12.795375840293339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0.3550964689204017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0.98461987941722562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0.26909158572658853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1.2487077430009719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24.709784411276949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12.795375840293339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2016-02-17T09:57:24Z</dcterms:modified>
</cp:coreProperties>
</file>