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<sst xmlns="http://schemas.openxmlformats.org/spreadsheetml/2006/main" count="40" uniqueCount="23">
  <si>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</si>
  <si>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</si>
  <si>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</si>
  <si>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</si>
  <si>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</si>
  <si>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</si>
  <si>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</si>
  <si>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</si>
  <si>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</si>
  <si>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</si>
  <si>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</si>
  <si>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</si>
  <si>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</si>
  <si>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</si>
  <si>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</si>
  <si>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</si>
  <si>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</si>
  <si>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</si>
  <si>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</si>
  <si>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</si>
  <si>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SUISIO</t>
  </si>
  <si>
    <t>Suisio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</si>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</sst>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3.761755485893417</c:v>
                </c:pt>
                <c:pt idx="1">
                  <c:v>1.2573344509639564</c:v>
                </c:pt>
                <c:pt idx="2">
                  <c:v>1.5667574931880108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5010816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7.2792362768496419</c:v>
                </c:pt>
                <c:pt idx="1">
                  <c:v>4.9327354260089686</c:v>
                </c:pt>
                <c:pt idx="2">
                  <c:v>7.2310405643738971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1.0899182561307901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1.6348773841961852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1.62748643761302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1.0899182561307901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1.6348773841961852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1504"/>
        <c:axId val="97143808"/>
      </c:bubbleChart>
      <c:valAx>
        <c:axId val="971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3808"/>
        <c:crosses val="autoZero"/>
        <c:crossBetween val="midCat"/>
      </c:valAx>
      <c:valAx>
        <c:axId val="97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97.542000000000002</v>
      </c>
      <c r="C13" s="23">
        <v>95.751999999999995</v>
      </c>
      <c r="D13" s="23">
        <v>97.238</v>
      </c>
    </row>
    <row r="14" spans="1:4" ht="18" customHeight="1" x14ac:dyDescent="0.2">
      <c r="A14" s="10" t="s">
        <v>10</v>
      </c>
      <c r="B14" s="23">
        <v>5899</v>
      </c>
      <c r="C14" s="23">
        <v>7815</v>
      </c>
      <c r="D14" s="23">
        <v>6770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6.8446269678302529E-2</v>
      </c>
    </row>
    <row r="17" spans="1:4" ht="18" customHeight="1" x14ac:dyDescent="0.2">
      <c r="A17" s="10" t="s">
        <v>12</v>
      </c>
      <c r="B17" s="23">
        <v>3.761755485893417</v>
      </c>
      <c r="C17" s="23">
        <v>1.2573344509639564</v>
      </c>
      <c r="D17" s="23">
        <v>1.5667574931880108</v>
      </c>
    </row>
    <row r="18" spans="1:4" ht="18" customHeight="1" x14ac:dyDescent="0.2">
      <c r="A18" s="10" t="s">
        <v>7</v>
      </c>
      <c r="B18" s="23">
        <v>1.044932079414838</v>
      </c>
      <c r="C18" s="23">
        <v>8.3822296730930432E-2</v>
      </c>
      <c r="D18" s="23">
        <v>1.0899182561307901</v>
      </c>
    </row>
    <row r="19" spans="1:4" ht="18" customHeight="1" x14ac:dyDescent="0.2">
      <c r="A19" s="10" t="s">
        <v>13</v>
      </c>
      <c r="B19" s="23">
        <v>0.82047915982934039</v>
      </c>
      <c r="C19" s="23">
        <v>0.36319612590799033</v>
      </c>
      <c r="D19" s="23">
        <v>1.62748643761302</v>
      </c>
    </row>
    <row r="20" spans="1:4" ht="18" customHeight="1" x14ac:dyDescent="0.2">
      <c r="A20" s="10" t="s">
        <v>14</v>
      </c>
      <c r="B20" s="23">
        <v>7.2792362768496419</v>
      </c>
      <c r="C20" s="23">
        <v>4.9327354260089686</v>
      </c>
      <c r="D20" s="23">
        <v>7.2310405643738971</v>
      </c>
    </row>
    <row r="21" spans="1:4" ht="18" customHeight="1" x14ac:dyDescent="0.2">
      <c r="A21" s="12" t="s">
        <v>15</v>
      </c>
      <c r="B21" s="24">
        <v>0.20898641588296762</v>
      </c>
      <c r="C21" s="24">
        <v>0.58675607711651301</v>
      </c>
      <c r="D21" s="24">
        <v>1.6348773841961852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97.238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6770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6.8446269678302529E-2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1.5667574931880108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1.0899182561307901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1.62748643761302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7.2310405643738971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1.6348773841961852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2016-02-16T14:43:03Z</dcterms:modified>
</cp:coreProperties>
</file>