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<sst xmlns="http://schemas.openxmlformats.org/spreadsheetml/2006/main" count="33" uniqueCount="22">
  <si>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</si>
  <si>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</si>
  <si>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</si>
  <si>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</si>
  <si>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</si>
  <si>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</si>
  <si>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</si>
  <si>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</si>
  <si>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</si>
  <si>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</si>
  <si>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</si>
  <si>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</si>
  <si>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</si>
  <si>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</si>
  <si>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</si>
  <si>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</si>
  <si>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</si>
  <si>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</si>
  <si>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</si>
  <si>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SUISIO</t>
  </si>
  <si>
    <t>Suisio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</si>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</sst>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61.042620641070798</c:v>
                </c:pt>
                <c:pt idx="1">
                  <c:v>65.557065217391312</c:v>
                </c:pt>
                <c:pt idx="2">
                  <c:v>66.707279926896135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54.356607039815351</c:v>
                </c:pt>
                <c:pt idx="1">
                  <c:v>64.404145077720216</c:v>
                </c:pt>
                <c:pt idx="2">
                  <c:v>67.716894977168948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9.3607305936073057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21.643835616438356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67.716894977168948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61.042620641070798</v>
      </c>
      <c r="C13" s="21">
        <v>65.557065217391312</v>
      </c>
      <c r="D13" s="21">
        <v>66.707279926896135</v>
      </c>
    </row>
    <row r="14" spans="1:4" ht="17.45" customHeight="1" x14ac:dyDescent="0.2">
      <c r="A14" s="10" t="s">
        <v>12</v>
      </c>
      <c r="B14" s="21">
        <v>36.104262064107076</v>
      </c>
      <c r="C14" s="21">
        <v>41.711956521739133</v>
      </c>
      <c r="D14" s="21">
        <v>42.796222966798659</v>
      </c>
    </row>
    <row r="15" spans="1:4" ht="17.45" customHeight="1" x14ac:dyDescent="0.2">
      <c r="A15" s="10" t="s">
        <v>13</v>
      </c>
      <c r="B15" s="21">
        <v>259.75232198142413</v>
      </c>
      <c r="C15" s="21">
        <v>247.93814432989691</v>
      </c>
      <c r="D15" s="21">
        <v>299.21052631578948</v>
      </c>
    </row>
    <row r="16" spans="1:4" ht="17.45" customHeight="1" x14ac:dyDescent="0.2">
      <c r="A16" s="10" t="s">
        <v>6</v>
      </c>
      <c r="B16" s="21">
        <v>48.311688311688314</v>
      </c>
      <c r="C16" s="21">
        <v>84.713375796178354</v>
      </c>
      <c r="D16" s="21">
        <v>66.172839506172849</v>
      </c>
    </row>
    <row r="17" spans="1:4" ht="17.45" customHeight="1" x14ac:dyDescent="0.2">
      <c r="A17" s="10" t="s">
        <v>7</v>
      </c>
      <c r="B17" s="21">
        <v>54.356607039815351</v>
      </c>
      <c r="C17" s="21">
        <v>64.404145077720216</v>
      </c>
      <c r="D17" s="21">
        <v>67.716894977168948</v>
      </c>
    </row>
    <row r="18" spans="1:4" ht="17.45" customHeight="1" x14ac:dyDescent="0.2">
      <c r="A18" s="10" t="s">
        <v>14</v>
      </c>
      <c r="B18" s="21">
        <v>13.040969417195614</v>
      </c>
      <c r="C18" s="21">
        <v>9.5336787564766841</v>
      </c>
      <c r="D18" s="21">
        <v>9.3607305936073057</v>
      </c>
    </row>
    <row r="19" spans="1:4" ht="17.45" customHeight="1" x14ac:dyDescent="0.2">
      <c r="A19" s="10" t="s">
        <v>8</v>
      </c>
      <c r="B19" s="21">
        <v>30.294287362954414</v>
      </c>
      <c r="C19" s="21">
        <v>20.051813471502591</v>
      </c>
      <c r="D19" s="21">
        <v>21.643835616438356</v>
      </c>
    </row>
    <row r="20" spans="1:4" ht="17.45" customHeight="1" x14ac:dyDescent="0.2">
      <c r="A20" s="10" t="s">
        <v>10</v>
      </c>
      <c r="B20" s="21">
        <v>82.458165031736868</v>
      </c>
      <c r="C20" s="21">
        <v>78.082901554404145</v>
      </c>
      <c r="D20" s="21">
        <v>81.095890410958901</v>
      </c>
    </row>
    <row r="21" spans="1:4" ht="17.45" customHeight="1" x14ac:dyDescent="0.2">
      <c r="A21" s="11" t="s">
        <v>9</v>
      </c>
      <c r="B21" s="22">
        <v>4.9624927870744369</v>
      </c>
      <c r="C21" s="22">
        <v>5.0777202072538854</v>
      </c>
      <c r="D21" s="22">
        <v>5.3424657534246576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66.707279926896135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42.796222966798659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299.21052631578948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66.172839506172849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67.716894977168948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9.3607305936073057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21.643835616438356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81.095890410958901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5.3424657534246576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2016-01-28T16:37:47Z</dcterms:modified>
</cp:coreProperties>
</file>