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<sst xmlns="http://schemas.openxmlformats.org/spreadsheetml/2006/main" count="41" uniqueCount="26">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</sst>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49.75369458128079</c:v>
                </c:pt>
                <c:pt idx="1">
                  <c:v>89.732142857142861</c:v>
                </c:pt>
                <c:pt idx="2">
                  <c:v>220.20547945205479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4835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352"/>
        <c:crosses val="autoZero"/>
        <c:auto val="1"/>
        <c:lblAlgn val="ctr"/>
        <c:lblOffset val="100"/>
        <c:noMultiLvlLbl val="0"/>
      </c:catAx>
      <c:valAx>
        <c:axId val="65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58.558195730970596</c:v>
                </c:pt>
                <c:pt idx="1">
                  <c:v>56.198934280639435</c:v>
                </c:pt>
                <c:pt idx="2">
                  <c:v>53.721075672295186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65.997490589711418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41.521197007481298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51.499118165784829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65.997490589711418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41.521197007481298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75.138999205718832</v>
      </c>
      <c r="C13" s="27">
        <v>69.27494615936827</v>
      </c>
      <c r="D13" s="27">
        <v>65.997490589711418</v>
      </c>
    </row>
    <row r="14" spans="1:4" ht="18.600000000000001" customHeight="1" x14ac:dyDescent="0.2">
      <c r="A14" s="9" t="s">
        <v>8</v>
      </c>
      <c r="B14" s="27">
        <v>41.503267973856211</v>
      </c>
      <c r="C14" s="27">
        <v>43.38959212376934</v>
      </c>
      <c r="D14" s="27">
        <v>41.521197007481298</v>
      </c>
    </row>
    <row r="15" spans="1:4" ht="18.600000000000001" customHeight="1" x14ac:dyDescent="0.2">
      <c r="A15" s="9" t="s">
        <v>9</v>
      </c>
      <c r="B15" s="27">
        <v>58.558195730970596</v>
      </c>
      <c r="C15" s="27">
        <v>56.198934280639435</v>
      </c>
      <c r="D15" s="27">
        <v>53.721075672295186</v>
      </c>
    </row>
    <row r="16" spans="1:4" ht="18.600000000000001" customHeight="1" x14ac:dyDescent="0.2">
      <c r="A16" s="9" t="s">
        <v>10</v>
      </c>
      <c r="B16" s="27">
        <v>49.75369458128079</v>
      </c>
      <c r="C16" s="27">
        <v>89.732142857142861</v>
      </c>
      <c r="D16" s="27">
        <v>220.20547945205479</v>
      </c>
    </row>
    <row r="17" spans="1:4" ht="18.600000000000001" customHeight="1" x14ac:dyDescent="0.2">
      <c r="A17" s="9" t="s">
        <v>6</v>
      </c>
      <c r="B17" s="27">
        <v>72.673031026252985</v>
      </c>
      <c r="C17" s="27">
        <v>66.965620328849027</v>
      </c>
      <c r="D17" s="27">
        <v>51.499118165784829</v>
      </c>
    </row>
    <row r="18" spans="1:4" ht="18.600000000000001" customHeight="1" x14ac:dyDescent="0.2">
      <c r="A18" s="9" t="s">
        <v>11</v>
      </c>
      <c r="B18" s="27">
        <v>0.61898211829436034</v>
      </c>
      <c r="C18" s="27">
        <v>1.0113780025284451</v>
      </c>
      <c r="D18" s="27">
        <v>0.69848661233993015</v>
      </c>
    </row>
    <row r="19" spans="1:4" ht="18.600000000000001" customHeight="1" x14ac:dyDescent="0.2">
      <c r="A19" s="9" t="s">
        <v>12</v>
      </c>
      <c r="B19" s="27">
        <v>70.288858321870705</v>
      </c>
      <c r="C19" s="27">
        <v>67.319848293299628</v>
      </c>
      <c r="D19" s="27">
        <v>55.70430733410943</v>
      </c>
    </row>
    <row r="20" spans="1:4" ht="18.600000000000001" customHeight="1" x14ac:dyDescent="0.2">
      <c r="A20" s="9" t="s">
        <v>13</v>
      </c>
      <c r="B20" s="27">
        <v>14.786795048143054</v>
      </c>
      <c r="C20" s="27">
        <v>19.721871049304678</v>
      </c>
      <c r="D20" s="27">
        <v>28.637951105937137</v>
      </c>
    </row>
    <row r="21" spans="1:4" ht="18.600000000000001" customHeight="1" x14ac:dyDescent="0.2">
      <c r="A21" s="9" t="s">
        <v>14</v>
      </c>
      <c r="B21" s="27">
        <v>14.305364511691884</v>
      </c>
      <c r="C21" s="27">
        <v>11.946902654867257</v>
      </c>
      <c r="D21" s="27">
        <v>14.959254947613504</v>
      </c>
    </row>
    <row r="22" spans="1:4" ht="18.600000000000001" customHeight="1" x14ac:dyDescent="0.2">
      <c r="A22" s="9" t="s">
        <v>15</v>
      </c>
      <c r="B22" s="27">
        <v>11.554332874828061</v>
      </c>
      <c r="C22" s="27">
        <v>24.652338811630848</v>
      </c>
      <c r="D22" s="27">
        <v>19.09196740395809</v>
      </c>
    </row>
    <row r="23" spans="1:4" ht="18.600000000000001" customHeight="1" x14ac:dyDescent="0.2">
      <c r="A23" s="9" t="s">
        <v>16</v>
      </c>
      <c r="B23" s="27">
        <v>67.056396148555706</v>
      </c>
      <c r="C23" s="27">
        <v>42.16182048040455</v>
      </c>
      <c r="D23" s="27">
        <v>41.676367869615831</v>
      </c>
    </row>
    <row r="24" spans="1:4" ht="18.600000000000001" customHeight="1" x14ac:dyDescent="0.2">
      <c r="A24" s="9" t="s">
        <v>17</v>
      </c>
      <c r="B24" s="27">
        <v>6.6024759284731767</v>
      </c>
      <c r="C24" s="27">
        <v>18.394437420986094</v>
      </c>
      <c r="D24" s="27">
        <v>15.133876600698487</v>
      </c>
    </row>
    <row r="25" spans="1:4" ht="18.600000000000001" customHeight="1" x14ac:dyDescent="0.2">
      <c r="A25" s="10" t="s">
        <v>18</v>
      </c>
      <c r="B25" s="28">
        <v>135.48869734916246</v>
      </c>
      <c r="C25" s="28">
        <v>173.00822919841511</v>
      </c>
      <c r="D25" s="28">
        <v>159.70877981334257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65.997490589711418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41.521197007481298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53.721075672295186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220.20547945205479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51.499118165784829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0.69848661233993015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55.70430733410943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28.637951105937137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14.959254947613504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19.09196740395809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41.676367869615831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15.133876600698487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159.70877981334257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2016-01-28T12:13:13Z</dcterms:modified>
</cp:coreProperties>
</file>