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<sst xmlns="http://schemas.openxmlformats.org/spreadsheetml/2006/main" count="23" uniqueCount="17">
  <si>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</si>
  <si>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</si>
  <si>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</si>
  <si>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</si>
  <si>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</si>
  <si>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</si>
  <si>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</si>
  <si>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</si>
  <si>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</si>
  <si>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</si>
  <si>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</si>
  <si>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</si>
  <si>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</si>
  <si>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</si>
  <si>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SUISIO</t>
  </si>
  <si>
    <t>Suisio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</si>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</sst>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1.9347037484885126</c:v>
                </c:pt>
                <c:pt idx="1">
                  <c:v>3.5714285714285712</c:v>
                </c:pt>
                <c:pt idx="2">
                  <c:v>4.1366906474820144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8.9928057553956826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4.1366906474820144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5.3956834532374103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8.9928057553956826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4.1366906474820144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912"/>
        <c:axId val="88945792"/>
      </c:bubbleChart>
      <c:valAx>
        <c:axId val="867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valAx>
        <c:axId val="88945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3.2648125755743655</c:v>
                </c:pt>
                <c:pt idx="1">
                  <c:v>4.6218487394957988</c:v>
                </c:pt>
                <c:pt idx="2">
                  <c:v>8.9928057553956826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20.361990950226243</v>
      </c>
      <c r="C13" s="28">
        <v>20.87912087912088</v>
      </c>
      <c r="D13" s="28">
        <v>22.542372881355931</v>
      </c>
    </row>
    <row r="14" spans="1:4" ht="19.899999999999999" customHeight="1" x14ac:dyDescent="0.2">
      <c r="A14" s="9" t="s">
        <v>8</v>
      </c>
      <c r="B14" s="28">
        <v>3.0229746070133015</v>
      </c>
      <c r="C14" s="28">
        <v>3.3613445378151261</v>
      </c>
      <c r="D14" s="28">
        <v>5.3956834532374103</v>
      </c>
    </row>
    <row r="15" spans="1:4" ht="19.899999999999999" customHeight="1" x14ac:dyDescent="0.2">
      <c r="A15" s="9" t="s">
        <v>9</v>
      </c>
      <c r="B15" s="28">
        <v>3.2648125755743655</v>
      </c>
      <c r="C15" s="28">
        <v>4.6218487394957988</v>
      </c>
      <c r="D15" s="28">
        <v>8.9928057553956826</v>
      </c>
    </row>
    <row r="16" spans="1:4" ht="19.899999999999999" customHeight="1" x14ac:dyDescent="0.2">
      <c r="A16" s="10" t="s">
        <v>7</v>
      </c>
      <c r="B16" s="29">
        <v>1.9347037484885126</v>
      </c>
      <c r="C16" s="29">
        <v>3.5714285714285712</v>
      </c>
      <c r="D16" s="29">
        <v>4.1366906474820144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22.542372881355931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5.3956834532374103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8.9928057553956826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4.1366906474820144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2016-01-26T15:26:49Z</dcterms:modified>
</cp:coreProperties>
</file>