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<sst xmlns="http://schemas.openxmlformats.org/spreadsheetml/2006/main" count="21" uniqueCount="16">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</sst>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3.1839080459770117</c:v>
                </c:pt>
                <c:pt idx="1">
                  <c:v>2.7694886839899415</c:v>
                </c:pt>
                <c:pt idx="2">
                  <c:v>2.6369209809264307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536"/>
        <c:axId val="146474112"/>
      </c:lineChart>
      <c:catAx>
        <c:axId val="1464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auto val="1"/>
        <c:lblAlgn val="ctr"/>
        <c:lblOffset val="100"/>
        <c:noMultiLvlLbl val="0"/>
      </c:catAx>
      <c:valAx>
        <c:axId val="146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12.957157784743991</c:v>
                </c:pt>
                <c:pt idx="1">
                  <c:v>19.698239731768648</c:v>
                </c:pt>
                <c:pt idx="2">
                  <c:v>23.365122615803816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0880"/>
        <c:axId val="146495360"/>
      </c:lineChart>
      <c:catAx>
        <c:axId val="1464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360"/>
        <c:crosses val="autoZero"/>
        <c:auto val="1"/>
        <c:lblAlgn val="ctr"/>
        <c:lblOffset val="100"/>
        <c:noMultiLvlLbl val="0"/>
      </c:catAx>
      <c:valAx>
        <c:axId val="1464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23.365122615803816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0.88555858310626712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2.6369209809264307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23456"/>
        <c:axId val="147534592"/>
      </c:bubbleChart>
      <c:valAx>
        <c:axId val="1475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crossBetween val="midCat"/>
      </c:valAx>
      <c:valAx>
        <c:axId val="1475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3.1839080459770117</v>
      </c>
      <c r="C13" s="27">
        <v>2.7694886839899415</v>
      </c>
      <c r="D13" s="27">
        <v>2.6369209809264307</v>
      </c>
    </row>
    <row r="14" spans="1:4" ht="21.6" customHeight="1" x14ac:dyDescent="0.2">
      <c r="A14" s="8" t="s">
        <v>5</v>
      </c>
      <c r="B14" s="27">
        <v>12.957157784743991</v>
      </c>
      <c r="C14" s="27">
        <v>19.698239731768648</v>
      </c>
      <c r="D14" s="27">
        <v>23.365122615803816</v>
      </c>
    </row>
    <row r="15" spans="1:4" ht="21.6" customHeight="1" x14ac:dyDescent="0.2">
      <c r="A15" s="9" t="s">
        <v>6</v>
      </c>
      <c r="B15" s="28">
        <v>0.62695924764890276</v>
      </c>
      <c r="C15" s="28">
        <v>0.50293378038558256</v>
      </c>
      <c r="D15" s="28">
        <v>0.88555858310626712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2.6369209809264307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23.365122615803816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0.88555858310626712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2015-04-17T08:25:09Z</dcterms:modified>
</cp:coreProperties>
</file>