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<sst xmlns="http://schemas.openxmlformats.org/spreadsheetml/2006/main" count="37" uniqueCount="25">
  <si>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</si>
  <si>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</si>
  <si>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</si>
  <si>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</si>
  <si>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</si>
  <si>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</si>
  <si>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</si>
  <si>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</si>
  <si>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</si>
  <si>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</si>
  <si>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</si>
  <si>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</si>
  <si>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</si>
  <si>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</si>
  <si>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</si>
  <si>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</si>
  <si>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</si>
  <si>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</si>
  <si>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</si>
  <si>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</si>
  <si>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</si>
  <si>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SUISIO</t>
  </si>
  <si>
    <t>-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</si>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</sst>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1.2971698113207548</c:v>
                </c:pt>
                <c:pt idx="2">
                  <c:v>1.0277492291880781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24.324324324324326</c:v>
                </c:pt>
                <c:pt idx="2">
                  <c:v>37.396694214876028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1.0277492291880781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37.396694214876028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51.572327044025158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1.0277492291880781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37.396694214876028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9.1503267973856222</v>
      </c>
      <c r="C13" s="30">
        <v>33.55501813784764</v>
      </c>
      <c r="D13" s="30">
        <v>124.96772527756261</v>
      </c>
    </row>
    <row r="14" spans="1:4" ht="19.899999999999999" customHeight="1" x14ac:dyDescent="0.2">
      <c r="A14" s="9" t="s">
        <v>7</v>
      </c>
      <c r="B14" s="30">
        <v>17.857142857142858</v>
      </c>
      <c r="C14" s="30">
        <v>24.324324324324326</v>
      </c>
      <c r="D14" s="30">
        <v>37.396694214876028</v>
      </c>
    </row>
    <row r="15" spans="1:4" ht="19.899999999999999" customHeight="1" x14ac:dyDescent="0.2">
      <c r="A15" s="9" t="s">
        <v>6</v>
      </c>
      <c r="B15" s="30">
        <v>0</v>
      </c>
      <c r="C15" s="30">
        <v>1.2971698113207548</v>
      </c>
      <c r="D15" s="30">
        <v>1.0277492291880781</v>
      </c>
    </row>
    <row r="16" spans="1:4" ht="19.899999999999999" customHeight="1" x14ac:dyDescent="0.2">
      <c r="A16" s="9" t="s">
        <v>12</v>
      </c>
      <c r="B16" s="30">
        <v>79.166666666666657</v>
      </c>
      <c r="C16" s="30">
        <v>75</v>
      </c>
      <c r="D16" s="30">
        <v>51.572327044025158</v>
      </c>
    </row>
    <row r="17" spans="1:4" ht="19.899999999999999" customHeight="1" x14ac:dyDescent="0.2">
      <c r="A17" s="9" t="s">
        <v>13</v>
      </c>
      <c r="B17" s="30">
        <v>74.176494509963391</v>
      </c>
      <c r="C17" s="30">
        <v>74.160869034541676</v>
      </c>
      <c r="D17" s="30">
        <v>104.62652439024389</v>
      </c>
    </row>
    <row r="18" spans="1:4" ht="19.899999999999999" customHeight="1" x14ac:dyDescent="0.2">
      <c r="A18" s="9" t="s">
        <v>14</v>
      </c>
      <c r="B18" s="30">
        <v>53.155818540433927</v>
      </c>
      <c r="C18" s="30">
        <v>53.37794773741237</v>
      </c>
      <c r="D18" s="30">
        <v>30.70245726495726</v>
      </c>
    </row>
    <row r="19" spans="1:4" ht="19.899999999999999" customHeight="1" x14ac:dyDescent="0.2">
      <c r="A19" s="9" t="s">
        <v>8</v>
      </c>
      <c r="B19" s="30" t="s">
        <v>18</v>
      </c>
      <c r="C19" s="30">
        <v>7.2072072072072073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47.916666666666671</v>
      </c>
    </row>
    <row r="21" spans="1:4" ht="19.899999999999999" customHeight="1" x14ac:dyDescent="0.2">
      <c r="A21" s="9" t="s">
        <v>16</v>
      </c>
      <c r="B21" s="30">
        <v>125.24461839530332</v>
      </c>
      <c r="C21" s="30" t="s">
        <v>22</v>
      </c>
      <c r="D21" s="30">
        <v>81.612318840579718</v>
      </c>
    </row>
    <row r="22" spans="1:4" ht="19.899999999999999" customHeight="1" x14ac:dyDescent="0.2">
      <c r="A22" s="10" t="s">
        <v>17</v>
      </c>
      <c r="B22" s="31">
        <v>179.47368421052633</v>
      </c>
      <c r="C22" s="31">
        <v>213.59447004608296</v>
      </c>
      <c r="D22" s="31">
        <v>286.86088686088686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124.96772527756261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37.396694214876028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1.0277492291880781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51.572327044025158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104.62652439024389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30.70245726495726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47.916666666666671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81.612318840579718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286.86088686088686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2016-01-26T09:16:37Z</dcterms:modified>
</cp:coreProperties>
</file>