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<sst xmlns="http://schemas.openxmlformats.org/spreadsheetml/2006/main" count="31" uniqueCount="21">
  <si>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</si>
  <si>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</si>
  <si>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</si>
  <si>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</si>
  <si>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</si>
  <si>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</si>
  <si>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</si>
  <si>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</si>
  <si>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</si>
  <si>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</si>
  <si>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</si>
  <si>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</si>
  <si>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</si>
  <si>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</si>
  <si>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</si>
  <si>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</si>
  <si>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</si>
  <si>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</si>
  <si>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SUISIO</t>
  </si>
  <si>
    <t>Suisio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</si>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</sst>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673.84554403118182</c:v>
                </c:pt>
                <c:pt idx="1">
                  <c:v>728.45786263240177</c:v>
                </c:pt>
                <c:pt idx="2">
                  <c:v>852.87705621985856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0.8631279510555645</c:v>
                </c:pt>
                <c:pt idx="1">
                  <c:v>0.78233296864533841</c:v>
                </c:pt>
                <c:pt idx="2">
                  <c:v>1.5893542169506336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3.191918169626784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1.2838044393550296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1.5893542169506336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3.191918169626784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1.2838044393550296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9504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3060</v>
      </c>
      <c r="C13" s="29">
        <v>3308</v>
      </c>
      <c r="D13" s="29">
        <v>3873</v>
      </c>
    </row>
    <row r="14" spans="1:4" ht="19.149999999999999" customHeight="1" x14ac:dyDescent="0.2">
      <c r="A14" s="9" t="s">
        <v>9</v>
      </c>
      <c r="B14" s="28">
        <v>0.8631279510555645</v>
      </c>
      <c r="C14" s="28">
        <v>0.78233296864533841</v>
      </c>
      <c r="D14" s="28">
        <v>1.5893542169506336</v>
      </c>
    </row>
    <row r="15" spans="1:4" ht="19.149999999999999" customHeight="1" x14ac:dyDescent="0.2">
      <c r="A15" s="9" t="s">
        <v>10</v>
      </c>
      <c r="B15" s="28" t="s">
        <v>2</v>
      </c>
      <c r="C15" s="28">
        <v>-1.5610187287603217</v>
      </c>
      <c r="D15" s="28">
        <v>3.191918169626784</v>
      </c>
    </row>
    <row r="16" spans="1:4" ht="19.149999999999999" customHeight="1" x14ac:dyDescent="0.2">
      <c r="A16" s="9" t="s">
        <v>11</v>
      </c>
      <c r="B16" s="28" t="s">
        <v>2</v>
      </c>
      <c r="C16" s="28">
        <v>1.2628550611786693</v>
      </c>
      <c r="D16" s="28">
        <v>1.2838044393550296</v>
      </c>
    </row>
    <row r="17" spans="1:4" ht="19.149999999999999" customHeight="1" x14ac:dyDescent="0.2">
      <c r="A17" s="9" t="s">
        <v>12</v>
      </c>
      <c r="B17" s="22">
        <v>22.873505553720463</v>
      </c>
      <c r="C17" s="22">
        <v>22.426646730307638</v>
      </c>
      <c r="D17" s="22">
        <v>25.520403044989099</v>
      </c>
    </row>
    <row r="18" spans="1:4" ht="19.149999999999999" customHeight="1" x14ac:dyDescent="0.2">
      <c r="A18" s="9" t="s">
        <v>13</v>
      </c>
      <c r="B18" s="22">
        <v>1.7647058823529411</v>
      </c>
      <c r="C18" s="22">
        <v>1.5114873035066507</v>
      </c>
      <c r="D18" s="22">
        <v>1.0844306738962044</v>
      </c>
    </row>
    <row r="19" spans="1:4" ht="19.149999999999999" customHeight="1" x14ac:dyDescent="0.2">
      <c r="A19" s="11" t="s">
        <v>14</v>
      </c>
      <c r="B19" s="23">
        <v>673.84554403118182</v>
      </c>
      <c r="C19" s="23">
        <v>728.45786263240177</v>
      </c>
      <c r="D19" s="23">
        <v>852.87705621985856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3873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1.5893542169506336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3.191918169626784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1.2838044393550296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25.520403044989099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1.0844306738962044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852.87705621985856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2016-02-17T09:57:23Z</dcterms:modified>
</cp:coreProperties>
</file>