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<sst xmlns="http://schemas.openxmlformats.org/spreadsheetml/2006/main" count="33" uniqueCount="22">
  <si>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</si>
  <si>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</si>
  <si>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</si>
  <si>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</si>
  <si>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</si>
  <si>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</si>
  <si>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</si>
  <si>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</si>
  <si>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</si>
  <si>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</si>
  <si>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</si>
  <si>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</si>
  <si>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</si>
  <si>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</si>
  <si>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</si>
  <si>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</si>
  <si>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</si>
  <si>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</si>
  <si>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</si>
  <si>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STROZZA</t>
  </si>
  <si>
    <t>Strozza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</si>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</sst>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55.112881806108895</c:v>
                </c:pt>
                <c:pt idx="1">
                  <c:v>63.320941759603464</c:v>
                </c:pt>
                <c:pt idx="2">
                  <c:v>67.262569832402235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57.831325301204814</c:v>
                </c:pt>
                <c:pt idx="1">
                  <c:v>70.450097847358123</c:v>
                </c:pt>
                <c:pt idx="2">
                  <c:v>72.757475083056477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Strozza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10.631229235880399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4.6511627906976747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72.757475083056477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4816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valAx>
        <c:axId val="89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55.112881806108895</v>
      </c>
      <c r="C13" s="21">
        <v>63.320941759603464</v>
      </c>
      <c r="D13" s="21">
        <v>67.262569832402235</v>
      </c>
    </row>
    <row r="14" spans="1:4" ht="17.45" customHeight="1" x14ac:dyDescent="0.2">
      <c r="A14" s="10" t="s">
        <v>12</v>
      </c>
      <c r="B14" s="21">
        <v>42.09827357237716</v>
      </c>
      <c r="C14" s="21">
        <v>48.946716232961585</v>
      </c>
      <c r="D14" s="21">
        <v>56.089385474860329</v>
      </c>
    </row>
    <row r="15" spans="1:4" ht="17.45" customHeight="1" x14ac:dyDescent="0.2">
      <c r="A15" s="10" t="s">
        <v>13</v>
      </c>
      <c r="B15" s="21">
        <v>541.8604651162791</v>
      </c>
      <c r="C15" s="21">
        <v>600</v>
      </c>
      <c r="D15" s="21">
        <v>1040.5405405405406</v>
      </c>
    </row>
    <row r="16" spans="1:4" ht="17.45" customHeight="1" x14ac:dyDescent="0.2">
      <c r="A16" s="10" t="s">
        <v>6</v>
      </c>
      <c r="B16" s="21">
        <v>152.72727272727275</v>
      </c>
      <c r="C16" s="21">
        <v>136.92307692307693</v>
      </c>
      <c r="D16" s="21">
        <v>185.71428571428572</v>
      </c>
    </row>
    <row r="17" spans="1:4" ht="17.45" customHeight="1" x14ac:dyDescent="0.2">
      <c r="A17" s="10" t="s">
        <v>7</v>
      </c>
      <c r="B17" s="21">
        <v>57.831325301204814</v>
      </c>
      <c r="C17" s="21">
        <v>70.450097847358123</v>
      </c>
      <c r="D17" s="21">
        <v>72.757475083056477</v>
      </c>
    </row>
    <row r="18" spans="1:4" ht="17.45" customHeight="1" x14ac:dyDescent="0.2">
      <c r="A18" s="10" t="s">
        <v>14</v>
      </c>
      <c r="B18" s="21">
        <v>20.481927710843372</v>
      </c>
      <c r="C18" s="21">
        <v>9.7847358121330714</v>
      </c>
      <c r="D18" s="21">
        <v>10.631229235880399</v>
      </c>
    </row>
    <row r="19" spans="1:4" ht="17.45" customHeight="1" x14ac:dyDescent="0.2">
      <c r="A19" s="10" t="s">
        <v>8</v>
      </c>
      <c r="B19" s="21">
        <v>11.325301204819278</v>
      </c>
      <c r="C19" s="21">
        <v>4.8923679060665357</v>
      </c>
      <c r="D19" s="21">
        <v>4.6511627906976747</v>
      </c>
    </row>
    <row r="20" spans="1:4" ht="17.45" customHeight="1" x14ac:dyDescent="0.2">
      <c r="A20" s="10" t="s">
        <v>10</v>
      </c>
      <c r="B20" s="21">
        <v>76.626506024096386</v>
      </c>
      <c r="C20" s="21">
        <v>71.037181996086105</v>
      </c>
      <c r="D20" s="21">
        <v>73.255813953488371</v>
      </c>
    </row>
    <row r="21" spans="1:4" ht="17.45" customHeight="1" x14ac:dyDescent="0.2">
      <c r="A21" s="11" t="s">
        <v>9</v>
      </c>
      <c r="B21" s="22">
        <v>4.5783132530120483</v>
      </c>
      <c r="C21" s="22">
        <v>4.6966731898238745</v>
      </c>
      <c r="D21" s="22">
        <v>4.6511627906976747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67.262569832402235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56.089385474860329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1040.5405405405406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185.71428571428572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72.757475083056477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10.631229235880399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4.6511627906976747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73.255813953488371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4.6511627906976747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2016-01-28T16:37:46Z</dcterms:modified>
</cp:coreProperties>
</file>