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<sst xmlns="http://schemas.openxmlformats.org/spreadsheetml/2006/main" count="25" uniqueCount="18">
  <si>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</si>
  <si>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</si>
  <si>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</si>
  <si>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</si>
  <si>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</si>
  <si>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</si>
  <si>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</si>
  <si>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</si>
  <si>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</si>
  <si>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</si>
  <si>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</si>
  <si>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</si>
  <si>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</si>
  <si>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</si>
  <si>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</si>
  <si>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STROZZA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</si>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</sst>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14.108649789029537</c:v>
                </c:pt>
                <c:pt idx="1">
                  <c:v>10.76923076923077</c:v>
                </c:pt>
                <c:pt idx="2">
                  <c:v>15.882352941176469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33.967391304347828</c:v>
                </c:pt>
                <c:pt idx="1">
                  <c:v>42.105263157894733</c:v>
                </c:pt>
                <c:pt idx="2">
                  <c:v>45.945945945945951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69.365426695842444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15.882352941176469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69.365426695842444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71.014492753623188</v>
      </c>
      <c r="C13" s="28">
        <v>68.489583333333343</v>
      </c>
      <c r="D13" s="28">
        <v>69.365426695842444</v>
      </c>
    </row>
    <row r="14" spans="1:4" ht="17.45" customHeight="1" x14ac:dyDescent="0.25">
      <c r="A14" s="9" t="s">
        <v>8</v>
      </c>
      <c r="B14" s="28">
        <v>33.967391304347828</v>
      </c>
      <c r="C14" s="28">
        <v>42.105263157894733</v>
      </c>
      <c r="D14" s="28">
        <v>45.945945945945951</v>
      </c>
    </row>
    <row r="15" spans="1:4" ht="17.45" customHeight="1" x14ac:dyDescent="0.25">
      <c r="A15" s="27" t="s">
        <v>9</v>
      </c>
      <c r="B15" s="28">
        <v>51.893408134642357</v>
      </c>
      <c r="C15" s="28">
        <v>55.044699872286074</v>
      </c>
      <c r="D15" s="28">
        <v>57.824639289678139</v>
      </c>
    </row>
    <row r="16" spans="1:4" ht="17.45" customHeight="1" x14ac:dyDescent="0.25">
      <c r="A16" s="27" t="s">
        <v>10</v>
      </c>
      <c r="B16" s="28">
        <v>14.108649789029537</v>
      </c>
      <c r="C16" s="28">
        <v>10.76923076923077</v>
      </c>
      <c r="D16" s="28">
        <v>15.882352941176469</v>
      </c>
    </row>
    <row r="17" spans="1:4" ht="17.45" customHeight="1" x14ac:dyDescent="0.25">
      <c r="A17" s="10" t="s">
        <v>6</v>
      </c>
      <c r="B17" s="31">
        <v>259.09090909090907</v>
      </c>
      <c r="C17" s="31">
        <v>202.77777777777777</v>
      </c>
      <c r="D17" s="31">
        <v>122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69.365426695842444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45.945945945945951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57.824639289678139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15.882352941176469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2016-03-11T09:31:39Z</dcterms:modified>
</cp:coreProperties>
</file>