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<sst xmlns="http://schemas.openxmlformats.org/spreadsheetml/2006/main" count="23" uniqueCount="17">
  <si>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</si>
  <si>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</si>
  <si>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</si>
  <si>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</si>
  <si>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</si>
  <si>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</si>
  <si>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</si>
  <si>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</si>
  <si>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</si>
  <si>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</si>
  <si>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</si>
  <si>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</si>
  <si>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</si>
  <si>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</si>
  <si>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STROZZA</t>
  </si>
  <si>
    <t>Strozza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</si>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</sst>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18.75</c:v>
                </c:pt>
                <c:pt idx="1">
                  <c:v>11.152416356877323</c:v>
                </c:pt>
                <c:pt idx="2">
                  <c:v>8.3892617449664435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7.5892857142857135</c:v>
                </c:pt>
                <c:pt idx="1">
                  <c:v>8.921933085501859</c:v>
                </c:pt>
                <c:pt idx="2">
                  <c:v>8.724832214765101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4626944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6944"/>
        <c:crosses val="autoZero"/>
        <c:auto val="1"/>
        <c:lblAlgn val="ctr"/>
        <c:lblOffset val="100"/>
        <c:noMultiLvlLbl val="0"/>
      </c:catAx>
      <c:valAx>
        <c:axId val="94626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Strozza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8.724832214765101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8.3892617449664435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0.33557046979865773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Strozza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8.724832214765101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8.3892617449664435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3.3557046979865772</v>
      </c>
      <c r="C13" s="27">
        <v>5.1470588235294112</v>
      </c>
      <c r="D13" s="27">
        <v>7.0247933884297522</v>
      </c>
    </row>
    <row r="14" spans="1:4" ht="19.149999999999999" customHeight="1" x14ac:dyDescent="0.2">
      <c r="A14" s="8" t="s">
        <v>6</v>
      </c>
      <c r="B14" s="27">
        <v>0.89285714285714279</v>
      </c>
      <c r="C14" s="27">
        <v>0</v>
      </c>
      <c r="D14" s="27">
        <v>0.33557046979865773</v>
      </c>
    </row>
    <row r="15" spans="1:4" ht="19.149999999999999" customHeight="1" x14ac:dyDescent="0.2">
      <c r="A15" s="8" t="s">
        <v>7</v>
      </c>
      <c r="B15" s="27">
        <v>7.5892857142857135</v>
      </c>
      <c r="C15" s="27">
        <v>8.921933085501859</v>
      </c>
      <c r="D15" s="27">
        <v>8.724832214765101</v>
      </c>
    </row>
    <row r="16" spans="1:4" ht="19.149999999999999" customHeight="1" x14ac:dyDescent="0.2">
      <c r="A16" s="9" t="s">
        <v>8</v>
      </c>
      <c r="B16" s="28">
        <v>18.75</v>
      </c>
      <c r="C16" s="28">
        <v>11.152416356877323</v>
      </c>
      <c r="D16" s="28">
        <v>8.3892617449664435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7.0247933884297522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0.33557046979865773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8.724832214765101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8.3892617449664435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2016-01-26T12:56:15Z</dcterms:modified>
</cp:coreProperties>
</file>