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<sst xmlns="http://schemas.openxmlformats.org/spreadsheetml/2006/main" count="33" uniqueCount="22">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</sst>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63.436604340111913</c:v>
                </c:pt>
                <c:pt idx="1">
                  <c:v>66.763652641002693</c:v>
                </c:pt>
                <c:pt idx="2">
                  <c:v>72.133445472385759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54.582616179001718</c:v>
                </c:pt>
                <c:pt idx="1">
                  <c:v>66.258799865906809</c:v>
                </c:pt>
                <c:pt idx="2">
                  <c:v>67.323395981853523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11.108230719377836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19.779650032404408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67.323395981853523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63.436604340111913</v>
      </c>
      <c r="C13" s="21">
        <v>66.763652641002693</v>
      </c>
      <c r="D13" s="21">
        <v>72.133445472385759</v>
      </c>
    </row>
    <row r="14" spans="1:4" ht="17.45" customHeight="1" x14ac:dyDescent="0.2">
      <c r="A14" s="10" t="s">
        <v>12</v>
      </c>
      <c r="B14" s="21">
        <v>40.848914972021291</v>
      </c>
      <c r="C14" s="21">
        <v>43.800358102059093</v>
      </c>
      <c r="D14" s="21">
        <v>48.752453041771801</v>
      </c>
    </row>
    <row r="15" spans="1:4" ht="17.45" customHeight="1" x14ac:dyDescent="0.2">
      <c r="A15" s="10" t="s">
        <v>13</v>
      </c>
      <c r="B15" s="21">
        <v>328.86178861788619</v>
      </c>
      <c r="C15" s="21">
        <v>328.17047817047819</v>
      </c>
      <c r="D15" s="21">
        <v>397.56326148078728</v>
      </c>
    </row>
    <row r="16" spans="1:4" ht="17.45" customHeight="1" x14ac:dyDescent="0.2">
      <c r="A16" s="10" t="s">
        <v>6</v>
      </c>
      <c r="B16" s="21">
        <v>61.723009814612873</v>
      </c>
      <c r="C16" s="21">
        <v>69.449541284403665</v>
      </c>
      <c r="D16" s="21">
        <v>67.944250871080129</v>
      </c>
    </row>
    <row r="17" spans="1:4" ht="17.45" customHeight="1" x14ac:dyDescent="0.2">
      <c r="A17" s="10" t="s">
        <v>7</v>
      </c>
      <c r="B17" s="21">
        <v>54.582616179001718</v>
      </c>
      <c r="C17" s="21">
        <v>66.258799865906809</v>
      </c>
      <c r="D17" s="21">
        <v>67.323395981853523</v>
      </c>
    </row>
    <row r="18" spans="1:4" ht="17.45" customHeight="1" x14ac:dyDescent="0.2">
      <c r="A18" s="10" t="s">
        <v>14</v>
      </c>
      <c r="B18" s="21">
        <v>13.812392426850259</v>
      </c>
      <c r="C18" s="21">
        <v>9.2859537378478052</v>
      </c>
      <c r="D18" s="21">
        <v>11.108230719377836</v>
      </c>
    </row>
    <row r="19" spans="1:4" ht="17.45" customHeight="1" x14ac:dyDescent="0.2">
      <c r="A19" s="10" t="s">
        <v>8</v>
      </c>
      <c r="B19" s="21">
        <v>24.612736660929432</v>
      </c>
      <c r="C19" s="21">
        <v>18.789808917197455</v>
      </c>
      <c r="D19" s="21">
        <v>19.779650032404408</v>
      </c>
    </row>
    <row r="20" spans="1:4" ht="17.45" customHeight="1" x14ac:dyDescent="0.2">
      <c r="A20" s="10" t="s">
        <v>10</v>
      </c>
      <c r="B20" s="21">
        <v>86.983648881239233</v>
      </c>
      <c r="C20" s="21">
        <v>84.193764666443187</v>
      </c>
      <c r="D20" s="21">
        <v>84.108878807517812</v>
      </c>
    </row>
    <row r="21" spans="1:4" ht="17.45" customHeight="1" x14ac:dyDescent="0.2">
      <c r="A21" s="11" t="s">
        <v>9</v>
      </c>
      <c r="B21" s="22">
        <v>2.9044750430292599</v>
      </c>
      <c r="C21" s="22">
        <v>2.6986255447536038</v>
      </c>
      <c r="D21" s="22">
        <v>4.1996111471160082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72.133445472385759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48.752453041771801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397.56326148078728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67.944250871080129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67.323395981853523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11.108230719377836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19.779650032404408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84.108878807517812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4.1996111471160082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2016-01-28T16:37:45Z</dcterms:modified>
</cp:coreProperties>
</file>