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<sst xmlns="http://schemas.openxmlformats.org/spreadsheetml/2006/main" count="41" uniqueCount="26">
  <si>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</si>
  <si>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</si>
  <si>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</si>
  <si>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</si>
  <si>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</si>
  <si>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</si>
  <si>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</si>
  <si>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</si>
  <si>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</si>
  <si>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</si>
  <si>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</si>
  <si>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</si>
  <si>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</si>
  <si>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</si>
  <si>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</si>
  <si>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</si>
  <si>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</si>
  <si>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</si>
  <si>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</si>
  <si>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</si>
  <si>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</si>
  <si>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</si>
  <si>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</si>
  <si>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STEZZANO</t>
  </si>
  <si>
    <t>Stezzano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</si>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</sst>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50.662944870900205</c:v>
                </c:pt>
                <c:pt idx="1">
                  <c:v>85.423452768729646</c:v>
                </c:pt>
                <c:pt idx="2">
                  <c:v>229.84749455337692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0624"/>
        <c:axId val="65292160"/>
      </c:lineChart>
      <c:catAx>
        <c:axId val="6529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2160"/>
        <c:crosses val="autoZero"/>
        <c:auto val="1"/>
        <c:lblAlgn val="ctr"/>
        <c:lblOffset val="100"/>
        <c:noMultiLvlLbl val="0"/>
      </c:catAx>
      <c:valAx>
        <c:axId val="65292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0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51.400660824594169</c:v>
                </c:pt>
                <c:pt idx="1">
                  <c:v>55.333179083757521</c:v>
                </c:pt>
                <c:pt idx="2">
                  <c:v>56.553911205073994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66.784452296819779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46.743222891566269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49.568034557235421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66.784452296819779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46.743222891566269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68.319155177471401</v>
      </c>
      <c r="C13" s="27">
        <v>67.667761614265601</v>
      </c>
      <c r="D13" s="27">
        <v>66.784452296819779</v>
      </c>
    </row>
    <row r="14" spans="1:4" ht="18.600000000000001" customHeight="1" x14ac:dyDescent="0.2">
      <c r="A14" s="9" t="s">
        <v>8</v>
      </c>
      <c r="B14" s="27">
        <v>35.163288288288285</v>
      </c>
      <c r="C14" s="27">
        <v>43.336376083979914</v>
      </c>
      <c r="D14" s="27">
        <v>46.743222891566269</v>
      </c>
    </row>
    <row r="15" spans="1:4" ht="18.600000000000001" customHeight="1" x14ac:dyDescent="0.2">
      <c r="A15" s="9" t="s">
        <v>9</v>
      </c>
      <c r="B15" s="27">
        <v>51.400660824594169</v>
      </c>
      <c r="C15" s="27">
        <v>55.333179083757521</v>
      </c>
      <c r="D15" s="27">
        <v>56.553911205073994</v>
      </c>
    </row>
    <row r="16" spans="1:4" ht="18.600000000000001" customHeight="1" x14ac:dyDescent="0.2">
      <c r="A16" s="9" t="s">
        <v>10</v>
      </c>
      <c r="B16" s="27">
        <v>50.662944870900205</v>
      </c>
      <c r="C16" s="27">
        <v>85.423452768729646</v>
      </c>
      <c r="D16" s="27">
        <v>229.84749455337692</v>
      </c>
    </row>
    <row r="17" spans="1:4" ht="18.600000000000001" customHeight="1" x14ac:dyDescent="0.2">
      <c r="A17" s="9" t="s">
        <v>6</v>
      </c>
      <c r="B17" s="27">
        <v>67.626238791882969</v>
      </c>
      <c r="C17" s="27">
        <v>66.450216450216445</v>
      </c>
      <c r="D17" s="27">
        <v>49.568034557235421</v>
      </c>
    </row>
    <row r="18" spans="1:4" ht="18.600000000000001" customHeight="1" x14ac:dyDescent="0.2">
      <c r="A18" s="9" t="s">
        <v>11</v>
      </c>
      <c r="B18" s="27">
        <v>2.5712688652878701</v>
      </c>
      <c r="C18" s="27">
        <v>2.69705205937696</v>
      </c>
      <c r="D18" s="27">
        <v>1.8861512319456244</v>
      </c>
    </row>
    <row r="19" spans="1:4" ht="18.600000000000001" customHeight="1" x14ac:dyDescent="0.2">
      <c r="A19" s="9" t="s">
        <v>12</v>
      </c>
      <c r="B19" s="27">
        <v>50.13974287311347</v>
      </c>
      <c r="C19" s="27">
        <v>45.41083002299812</v>
      </c>
      <c r="D19" s="27">
        <v>37.162276975361088</v>
      </c>
    </row>
    <row r="20" spans="1:4" ht="18.600000000000001" customHeight="1" x14ac:dyDescent="0.2">
      <c r="A20" s="9" t="s">
        <v>13</v>
      </c>
      <c r="B20" s="27">
        <v>28.479597540525432</v>
      </c>
      <c r="C20" s="27">
        <v>33.200919924733427</v>
      </c>
      <c r="D20" s="27">
        <v>42.650807136788444</v>
      </c>
    </row>
    <row r="21" spans="1:4" ht="18.600000000000001" customHeight="1" x14ac:dyDescent="0.2">
      <c r="A21" s="9" t="s">
        <v>14</v>
      </c>
      <c r="B21" s="27">
        <v>18.809390721073225</v>
      </c>
      <c r="C21" s="27">
        <v>18.691197992891489</v>
      </c>
      <c r="D21" s="27">
        <v>18.300764655904842</v>
      </c>
    </row>
    <row r="22" spans="1:4" ht="18.600000000000001" customHeight="1" x14ac:dyDescent="0.2">
      <c r="A22" s="9" t="s">
        <v>15</v>
      </c>
      <c r="B22" s="27">
        <v>16.657350475125767</v>
      </c>
      <c r="C22" s="27">
        <v>33.619067530838386</v>
      </c>
      <c r="D22" s="27">
        <v>31.401869158878505</v>
      </c>
    </row>
    <row r="23" spans="1:4" ht="18.600000000000001" customHeight="1" x14ac:dyDescent="0.2">
      <c r="A23" s="9" t="s">
        <v>16</v>
      </c>
      <c r="B23" s="27">
        <v>53.996646171045285</v>
      </c>
      <c r="C23" s="27">
        <v>29.082166004599625</v>
      </c>
      <c r="D23" s="27">
        <v>24.859813084112151</v>
      </c>
    </row>
    <row r="24" spans="1:4" ht="18.600000000000001" customHeight="1" x14ac:dyDescent="0.2">
      <c r="A24" s="9" t="s">
        <v>17</v>
      </c>
      <c r="B24" s="27">
        <v>6.26048071548351</v>
      </c>
      <c r="C24" s="27">
        <v>15.178758101609869</v>
      </c>
      <c r="D24" s="27">
        <v>12.999150382327954</v>
      </c>
    </row>
    <row r="25" spans="1:4" ht="18.600000000000001" customHeight="1" x14ac:dyDescent="0.2">
      <c r="A25" s="10" t="s">
        <v>18</v>
      </c>
      <c r="B25" s="28">
        <v>132.26778903918805</v>
      </c>
      <c r="C25" s="28">
        <v>180.2374153544913</v>
      </c>
      <c r="D25" s="28">
        <v>180.06698685283845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66.784452296819779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46.743222891566269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56.553911205073994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229.84749455337692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49.568034557235421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1.8861512319456244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37.162276975361088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42.650807136788444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18.300764655904842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31.401869158878505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24.859813084112151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12.999150382327954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180.06698685283845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2016-01-28T12:13:11Z</dcterms:modified>
</cp:coreProperties>
</file>