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<sst xmlns="http://schemas.openxmlformats.org/spreadsheetml/2006/main" count="21" uniqueCount="16">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</sst>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2.90354609929078</c:v>
                </c:pt>
                <c:pt idx="1">
                  <c:v>2.6435567010309278</c:v>
                </c:pt>
                <c:pt idx="2">
                  <c:v>2.4710515951161875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2208"/>
        <c:axId val="146464128"/>
      </c:lineChart>
      <c:catAx>
        <c:axId val="146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4128"/>
        <c:crosses val="autoZero"/>
        <c:auto val="1"/>
        <c:lblAlgn val="ctr"/>
        <c:lblOffset val="100"/>
        <c:noMultiLvlLbl val="0"/>
      </c:catAx>
      <c:valAx>
        <c:axId val="1464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18.546099290780141</c:v>
                </c:pt>
                <c:pt idx="1">
                  <c:v>21.958762886597938</c:v>
                </c:pt>
                <c:pt idx="2">
                  <c:v>29.224103977944072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7168"/>
        <c:axId val="146489344"/>
      </c:lineChart>
      <c:catAx>
        <c:axId val="146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9344"/>
        <c:crosses val="autoZero"/>
        <c:auto val="1"/>
        <c:lblAlgn val="ctr"/>
        <c:lblOffset val="100"/>
        <c:noMultiLvlLbl val="0"/>
      </c:catAx>
      <c:valAx>
        <c:axId val="14648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29.224103977944072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0.86648286727057899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2.4710515951161875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30304"/>
        <c:axId val="147522304"/>
      </c:bubbleChart>
      <c:valAx>
        <c:axId val="1465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2304"/>
        <c:crosses val="autoZero"/>
        <c:crossBetween val="midCat"/>
      </c:valAx>
      <c:valAx>
        <c:axId val="1475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2.90354609929078</v>
      </c>
      <c r="C13" s="27">
        <v>2.6435567010309278</v>
      </c>
      <c r="D13" s="27">
        <v>2.4710515951161875</v>
      </c>
    </row>
    <row r="14" spans="1:4" ht="21.6" customHeight="1" x14ac:dyDescent="0.2">
      <c r="A14" s="8" t="s">
        <v>5</v>
      </c>
      <c r="B14" s="27">
        <v>18.546099290780141</v>
      </c>
      <c r="C14" s="27">
        <v>21.958762886597938</v>
      </c>
      <c r="D14" s="27">
        <v>29.224103977944072</v>
      </c>
    </row>
    <row r="15" spans="1:4" ht="21.6" customHeight="1" x14ac:dyDescent="0.2">
      <c r="A15" s="9" t="s">
        <v>6</v>
      </c>
      <c r="B15" s="28">
        <v>1.1347517730496455</v>
      </c>
      <c r="C15" s="28">
        <v>0.902061855670103</v>
      </c>
      <c r="D15" s="28">
        <v>0.86648286727057899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2.4710515951161875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29.224103977944072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0.86648286727057899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2015-04-17T08:25:07Z</dcterms:modified>
</cp:coreProperties>
</file>