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<sst xmlns="http://schemas.openxmlformats.org/spreadsheetml/2006/main" count="40" uniqueCount="23">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</sst>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2.6258205689277898</c:v>
                </c:pt>
                <c:pt idx="1">
                  <c:v>1.125703564727955</c:v>
                </c:pt>
                <c:pt idx="2">
                  <c:v>1.8832391713747645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501120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8.7242026266416506</c:v>
                </c:pt>
                <c:pt idx="1">
                  <c:v>7.9314040728831721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17312"/>
        <c:axId val="95120384"/>
      </c:lineChart>
      <c:catAx>
        <c:axId val="951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384"/>
        <c:crosses val="autoZero"/>
        <c:auto val="1"/>
        <c:lblAlgn val="ctr"/>
        <c:lblOffset val="100"/>
        <c:noMultiLvlLbl val="0"/>
      </c:catAx>
      <c:valAx>
        <c:axId val="951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1.4595103578154425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1.7790428749332861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1.4595103578154425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97.149999999999991</v>
      </c>
      <c r="C13" s="23">
        <v>96.128</v>
      </c>
      <c r="D13" s="23">
        <v>97.290999999999997</v>
      </c>
    </row>
    <row r="14" spans="1:4" ht="18" customHeight="1" x14ac:dyDescent="0.2">
      <c r="A14" s="10" t="s">
        <v>10</v>
      </c>
      <c r="B14" s="23">
        <v>6654.5</v>
      </c>
      <c r="C14" s="23">
        <v>7408.5</v>
      </c>
      <c r="D14" s="23">
        <v>6663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0.28719126938541067</v>
      </c>
      <c r="D16" s="23">
        <v>0.23707918444760551</v>
      </c>
    </row>
    <row r="17" spans="1:4" ht="18" customHeight="1" x14ac:dyDescent="0.2">
      <c r="A17" s="10" t="s">
        <v>12</v>
      </c>
      <c r="B17" s="23">
        <v>2.6258205689277898</v>
      </c>
      <c r="C17" s="23">
        <v>1.125703564727955</v>
      </c>
      <c r="D17" s="23">
        <v>1.8832391713747645</v>
      </c>
    </row>
    <row r="18" spans="1:4" ht="18" customHeight="1" x14ac:dyDescent="0.2">
      <c r="A18" s="10" t="s">
        <v>7</v>
      </c>
      <c r="B18" s="23">
        <v>0.94821298322392411</v>
      </c>
      <c r="C18" s="23">
        <v>0.62539086929330834</v>
      </c>
      <c r="D18" s="23">
        <v>1.4595103578154425</v>
      </c>
    </row>
    <row r="19" spans="1:4" ht="18" customHeight="1" x14ac:dyDescent="0.2">
      <c r="A19" s="10" t="s">
        <v>13</v>
      </c>
      <c r="B19" s="23">
        <v>1.4143920595533499</v>
      </c>
      <c r="C19" s="23">
        <v>0.27391006619493263</v>
      </c>
      <c r="D19" s="23">
        <v>1.7790428749332861</v>
      </c>
    </row>
    <row r="20" spans="1:4" ht="18" customHeight="1" x14ac:dyDescent="0.2">
      <c r="A20" s="10" t="s">
        <v>14</v>
      </c>
      <c r="B20" s="23">
        <v>8.7242026266416506</v>
      </c>
      <c r="C20" s="23">
        <v>7.9314040728831721</v>
      </c>
      <c r="D20" s="23">
        <v>9.6153846153846168</v>
      </c>
    </row>
    <row r="21" spans="1:4" ht="18" customHeight="1" x14ac:dyDescent="0.2">
      <c r="A21" s="12" t="s">
        <v>15</v>
      </c>
      <c r="B21" s="24">
        <v>0.7293946024799417</v>
      </c>
      <c r="C21" s="24">
        <v>0.81300813008130091</v>
      </c>
      <c r="D21" s="24">
        <v>0.84745762711864403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97.290999999999997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6663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0.23707918444760551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1.8832391713747645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1.4595103578154425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1.7790428749332861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9.6153846153846168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0.84745762711864403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2016-02-16T14:42:58Z</dcterms:modified>
</cp:coreProperties>
</file>