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<sst xmlns="http://schemas.openxmlformats.org/spreadsheetml/2006/main" count="40" uniqueCount="25">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</sst>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74.188790560471972</c:v>
                </c:pt>
                <c:pt idx="1">
                  <c:v>79.056603773584911</c:v>
                </c:pt>
                <c:pt idx="2">
                  <c:v>81.321292775665398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97.406342182890853</c:v>
                </c:pt>
                <c:pt idx="1">
                  <c:v>99.408176100628936</c:v>
                </c:pt>
                <c:pt idx="2">
                  <c:v>98.64020912547528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81.321292775665398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98.64020912547528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81.321292775665398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98.64020912547528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74.188790560471972</v>
      </c>
      <c r="C13" s="22">
        <v>79.056603773584911</v>
      </c>
      <c r="D13" s="22">
        <v>81.321292775665398</v>
      </c>
    </row>
    <row r="14" spans="1:4" ht="19.149999999999999" customHeight="1" x14ac:dyDescent="0.2">
      <c r="A14" s="11" t="s">
        <v>7</v>
      </c>
      <c r="B14" s="22">
        <v>97.406342182890853</v>
      </c>
      <c r="C14" s="22">
        <v>99.408176100628936</v>
      </c>
      <c r="D14" s="22">
        <v>98.64020912547528</v>
      </c>
    </row>
    <row r="15" spans="1:4" ht="19.149999999999999" customHeight="1" x14ac:dyDescent="0.2">
      <c r="A15" s="11" t="s">
        <v>8</v>
      </c>
      <c r="B15" s="22" t="s">
        <v>17</v>
      </c>
      <c r="C15" s="22">
        <v>2.9940119760479043</v>
      </c>
      <c r="D15" s="22">
        <v>1.1933174224343674</v>
      </c>
    </row>
    <row r="16" spans="1:4" ht="19.149999999999999" customHeight="1" x14ac:dyDescent="0.2">
      <c r="A16" s="11" t="s">
        <v>10</v>
      </c>
      <c r="B16" s="22">
        <v>6.1877667140825032</v>
      </c>
      <c r="C16" s="22">
        <v>8.6034177961107829</v>
      </c>
      <c r="D16" s="22">
        <v>4.823151125401929</v>
      </c>
    </row>
    <row r="17" spans="1:4" ht="19.149999999999999" customHeight="1" x14ac:dyDescent="0.2">
      <c r="A17" s="11" t="s">
        <v>11</v>
      </c>
      <c r="B17" s="22">
        <v>2.6315789473684208</v>
      </c>
      <c r="C17" s="22">
        <v>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17.295258620689765</v>
      </c>
      <c r="C18" s="22">
        <v>21.885714285714357</v>
      </c>
      <c r="D18" s="22">
        <v>26.185226019845686</v>
      </c>
    </row>
    <row r="19" spans="1:4" ht="19.149999999999999" customHeight="1" x14ac:dyDescent="0.2">
      <c r="A19" s="11" t="s">
        <v>13</v>
      </c>
      <c r="B19" s="22">
        <v>98.119469026548671</v>
      </c>
      <c r="C19" s="22">
        <v>99.779874213836479</v>
      </c>
      <c r="D19" s="22">
        <v>99.762357414448672</v>
      </c>
    </row>
    <row r="20" spans="1:4" ht="19.149999999999999" customHeight="1" x14ac:dyDescent="0.2">
      <c r="A20" s="11" t="s">
        <v>15</v>
      </c>
      <c r="B20" s="22" t="s">
        <v>17</v>
      </c>
      <c r="C20" s="22">
        <v>92.838541666666657</v>
      </c>
      <c r="D20" s="22">
        <v>81.621621621621614</v>
      </c>
    </row>
    <row r="21" spans="1:4" ht="19.149999999999999" customHeight="1" x14ac:dyDescent="0.2">
      <c r="A21" s="11" t="s">
        <v>16</v>
      </c>
      <c r="B21" s="22" t="s">
        <v>17</v>
      </c>
      <c r="C21" s="22">
        <v>0.390625</v>
      </c>
      <c r="D21" s="22">
        <v>1.6216216216216217</v>
      </c>
    </row>
    <row r="22" spans="1:4" ht="19.149999999999999" customHeight="1" x14ac:dyDescent="0.2">
      <c r="A22" s="11" t="s">
        <v>6</v>
      </c>
      <c r="B22" s="22">
        <v>21.976401179941004</v>
      </c>
      <c r="C22" s="22">
        <v>5.534591194968554</v>
      </c>
      <c r="D22" s="22">
        <v>13.807931199235545</v>
      </c>
    </row>
    <row r="23" spans="1:4" ht="19.149999999999999" customHeight="1" x14ac:dyDescent="0.2">
      <c r="A23" s="12" t="s">
        <v>14</v>
      </c>
      <c r="B23" s="23">
        <v>23.685608072225172</v>
      </c>
      <c r="C23" s="23">
        <v>7.2305593451568893</v>
      </c>
      <c r="D23" s="23">
        <v>18.73557914167051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81.321292775665398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98.64020912547528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1.1933174224343674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4.823151125401929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26.185226019845686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99.762357414448672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81.621621621621614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1.6216216216216217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13.807931199235545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18.73557914167051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2016-01-27T08:57:28Z</dcterms:modified>
</cp:coreProperties>
</file>