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<sst xmlns="http://schemas.openxmlformats.org/spreadsheetml/2006/main" count="23" uniqueCount="17">
  <si>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</si>
  <si>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</si>
  <si>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</si>
  <si>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</si>
  <si>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</si>
  <si>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</si>
  <si>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</si>
  <si>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</si>
  <si>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</si>
  <si>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</si>
  <si>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</si>
  <si>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</si>
  <si>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</si>
  <si>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</si>
  <si>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SPIRANO</t>
  </si>
  <si>
    <t>Spirano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</si>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</sst>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1.7707362534948743</c:v>
                </c:pt>
                <c:pt idx="1">
                  <c:v>2.3311897106109325</c:v>
                </c:pt>
                <c:pt idx="2">
                  <c:v>2.7795733678086618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96832"/>
        <c:axId val="62298368"/>
      </c:lineChart>
      <c:catAx>
        <c:axId val="6229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8368"/>
        <c:crosses val="autoZero"/>
        <c:auto val="1"/>
        <c:lblAlgn val="ctr"/>
        <c:lblOffset val="100"/>
        <c:noMultiLvlLbl val="0"/>
      </c:catAx>
      <c:valAx>
        <c:axId val="6229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6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9.1790562378797667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2.7795733678086618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3.8784744667097608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9.1790562378797667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2.7795733678086618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3.9142590866728799</c:v>
                </c:pt>
                <c:pt idx="1">
                  <c:v>4.742765273311897</c:v>
                </c:pt>
                <c:pt idx="2">
                  <c:v>9.1790562378797667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264"/>
        <c:axId val="89793280"/>
      </c:lineChart>
      <c:catAx>
        <c:axId val="896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auto val="1"/>
        <c:lblAlgn val="ctr"/>
        <c:lblOffset val="100"/>
        <c:noMultiLvlLbl val="0"/>
      </c:catAx>
      <c:valAx>
        <c:axId val="8979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30.555555555555557</v>
      </c>
      <c r="C13" s="28">
        <v>29.001883239171374</v>
      </c>
      <c r="D13" s="28">
        <v>24.937655860349128</v>
      </c>
    </row>
    <row r="14" spans="1:4" ht="19.899999999999999" customHeight="1" x14ac:dyDescent="0.2">
      <c r="A14" s="9" t="s">
        <v>8</v>
      </c>
      <c r="B14" s="28">
        <v>4.193849021435228</v>
      </c>
      <c r="C14" s="28">
        <v>3.938906752411576</v>
      </c>
      <c r="D14" s="28">
        <v>3.8784744667097608</v>
      </c>
    </row>
    <row r="15" spans="1:4" ht="19.899999999999999" customHeight="1" x14ac:dyDescent="0.2">
      <c r="A15" s="9" t="s">
        <v>9</v>
      </c>
      <c r="B15" s="28">
        <v>3.9142590866728799</v>
      </c>
      <c r="C15" s="28">
        <v>4.742765273311897</v>
      </c>
      <c r="D15" s="28">
        <v>9.1790562378797667</v>
      </c>
    </row>
    <row r="16" spans="1:4" ht="19.899999999999999" customHeight="1" x14ac:dyDescent="0.2">
      <c r="A16" s="10" t="s">
        <v>7</v>
      </c>
      <c r="B16" s="29">
        <v>1.7707362534948743</v>
      </c>
      <c r="C16" s="29">
        <v>2.3311897106109325</v>
      </c>
      <c r="D16" s="29">
        <v>2.7795733678086618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24.937655860349128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3.8784744667097608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9.1790562378797667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2.7795733678086618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2016-01-26T15:26:46Z</dcterms:modified>
</cp:coreProperties>
</file>