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<sst xmlns="http://schemas.openxmlformats.org/spreadsheetml/2006/main" count="21" uniqueCount="16">
  <si>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</si>
  <si>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</si>
  <si>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</si>
  <si>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</si>
  <si>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</si>
  <si>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</si>
  <si>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</si>
  <si>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</si>
  <si>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</si>
  <si>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</si>
  <si>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</si>
  <si>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</si>
  <si>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</si>
  <si>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SPIRANO</t>
  </si>
  <si>
    <t>Spirano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</si>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</sst>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2.9394602479941647</c:v>
                </c:pt>
                <c:pt idx="1">
                  <c:v>2.7398373983739837</c:v>
                </c:pt>
                <c:pt idx="2">
                  <c:v>2.646421845574388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3648"/>
        <c:axId val="146462208"/>
      </c:lineChart>
      <c:catAx>
        <c:axId val="1464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2208"/>
        <c:crosses val="autoZero"/>
        <c:auto val="1"/>
        <c:lblAlgn val="ctr"/>
        <c:lblOffset val="100"/>
        <c:noMultiLvlLbl val="0"/>
      </c:catAx>
      <c:valAx>
        <c:axId val="1464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21.590080233406272</c:v>
                </c:pt>
                <c:pt idx="1">
                  <c:v>21.701063164477798</c:v>
                </c:pt>
                <c:pt idx="2">
                  <c:v>25.847457627118644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5248"/>
        <c:axId val="146487168"/>
      </c:lineChart>
      <c:catAx>
        <c:axId val="1464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7168"/>
        <c:crosses val="autoZero"/>
        <c:auto val="1"/>
        <c:lblAlgn val="ctr"/>
        <c:lblOffset val="100"/>
        <c:noMultiLvlLbl val="0"/>
      </c:catAx>
      <c:valAx>
        <c:axId val="1464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25.847457627118644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1.3182674199623352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2.646421845574388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26592"/>
        <c:axId val="146530688"/>
      </c:bubbleChart>
      <c:valAx>
        <c:axId val="14652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0688"/>
        <c:crosses val="autoZero"/>
        <c:crossBetween val="midCat"/>
      </c:valAx>
      <c:valAx>
        <c:axId val="14653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2.9394602479941647</v>
      </c>
      <c r="C13" s="27">
        <v>2.7398373983739837</v>
      </c>
      <c r="D13" s="27">
        <v>2.646421845574388</v>
      </c>
    </row>
    <row r="14" spans="1:4" ht="21.6" customHeight="1" x14ac:dyDescent="0.2">
      <c r="A14" s="8" t="s">
        <v>5</v>
      </c>
      <c r="B14" s="27">
        <v>21.590080233406272</v>
      </c>
      <c r="C14" s="27">
        <v>21.701063164477798</v>
      </c>
      <c r="D14" s="27">
        <v>25.847457627118644</v>
      </c>
    </row>
    <row r="15" spans="1:4" ht="21.6" customHeight="1" x14ac:dyDescent="0.2">
      <c r="A15" s="9" t="s">
        <v>6</v>
      </c>
      <c r="B15" s="28">
        <v>0.14587892049598833</v>
      </c>
      <c r="C15" s="28">
        <v>0.50031269543464663</v>
      </c>
      <c r="D15" s="28">
        <v>1.3182674199623352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2.646421845574388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25.847457627118644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1.3182674199623352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2015-04-17T08:25:07Z</dcterms:modified>
</cp:coreProperties>
</file>